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Formatos'!$A$7:$V$46</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<sst xmlns="http://schemas.openxmlformats.org/spreadsheetml/2006/main" count="480" uniqueCount="163">
  <si>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</si>
  <si>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</si>
  <si>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</si>
  <si>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</si>
  <si>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</si>
  <si>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</si>
  <si>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</si>
  <si>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</si>
  <si>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</si>
  <si>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</si>
  <si>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</si>
  <si>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</si>
  <si>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</si>
  <si>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</si>
  <si>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</si>
  <si>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</si>
  <si>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</si>
  <si>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</si>
  <si>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</si>
  <si>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</si>
  <si>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</si>
  <si>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</si>
  <si>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</si>
  <si>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</si>
  <si>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</si>
  <si>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</si>
  <si>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</si>
  <si>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</si>
  <si>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</si>
  <si>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</si>
  <si>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</si>
  <si>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</si>
  <si>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</si>
  <si>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</si>
  <si>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</si>
  <si>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</si>
  <si>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</si>
  <si>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</si>
  <si>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</si>
  <si>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</si>
  <si>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</si>
  <si>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</si>
  <si>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</si>
  <si>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</si>
  <si>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</si>
  <si>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</si>
  <si>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</si>
  <si>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</si>
  <si>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</si>
  <si>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</si>
  <si>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</si>
  <si>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</si>
  <si>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</si>
  <si>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</si>
  <si>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</si>
  <si>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</si>
  <si>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</si>
  <si>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</si>
  <si>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</si>
  <si>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</si>
  <si>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</si>
  <si>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</si>
  <si>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</si>
  <si>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</si>
  <si>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</si>
  <si>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</si>
  <si>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</si>
  <si>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</si>
  <si>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</si>
  <si>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</si>
  <si>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</si>
  <si>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</si>
  <si>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</si>
  <si>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</si>
  <si>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</si>
  <si>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</si>
  <si>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</si>
  <si>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</si>
  <si>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</si>
  <si>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101</t>
  </si>
  <si>
    <t>PUNTO DE ACUERDO MEDIANTE EL CUAL LA LEGISLATURA 65 DEL CONGRESO DEL ESTADO DE TAMAULIPAS, SOLICITA COMPARECER AL INGENIERO JORGE ESPINO ASCANIO, TITULAR DE LA AUDITORÍA SUPERIOR DEL ESTADO, A FIN DE QUE DÉ CUENTA E INFORME AL PLENO LEGISLATIVO, SOBRE EL ESTADO QUE GUARDA LA AUDITORÍA SUPERIOR DEL ESTADO Y DE LOS DEMÁS ASUNTOS RELACIONADOS CON SUS FUNCIONES.</t>
  </si>
  <si>
    <t>https://www.congresotamaulipas.gob.mx/Parlamentario/Archivos/PuntosAcuerdo/ACUERDO%2065-288.pdf</t>
  </si>
  <si>
    <t>PUNTO DE ACUERDO MEDIANTE EL CUAL LA LEGISLATURA 65 DEL CONGRESO DEL ESTADO LIBRE Y SOBERANO DE TAMAULIPAS, CONVOCA AL TITULAR DE LA FISCALÍA ESPECIALIZADA EN COMBATE A LA CORRUPCIÓN DEL ESTADO DE TAMAULIPAS, PARA QUE ACUDA A UNA REUNIÓN DE TRABAJO ANTE ESTA SOBERANÍA, A EFECTO DE ANALIZAR Y DAR A CONOCER EL ESTADO QUE GUARDAN LOS ASUNTOS A SU CARGO Y LOS AVANCES LOGRADOS EN MATERIA DE COMBATE A LA CORRUPCIÓN.</t>
  </si>
  <si>
    <t>https://www.congresotamaulipas.gob.mx/Parlamentario/Archivos/PuntosAcuerdo/ACUERDO%2065-289.pdf</t>
  </si>
  <si>
    <t>DECRETO MEDIANTE EL CUAL SE EXPIDE LA LEY ORGÁNICA DE LA ADMINISTRACIÓN PÚBLICA DEL ESTADO DE TAMAULIPAS.</t>
  </si>
  <si>
    <t>https://www.congresotamaulipas.gob.mx/Parlamentario/Archivos/Decretos/DECRETO%20%2065-571%20%20%20LEY%20ADM%20PUBLICA.pdf</t>
  </si>
  <si>
    <t>DECRETO MEDIANTE EL CUAL SE AUTORIZA AL AYUNTAMIENTO DE RÍO BRAVO, TAMAULIPAS LA DONACIÓN DEL PREDIO UBICADO EN EL MUNICIPIO DE RÍO BRAVO, CON LAS COLINDANCIAS DE 16 M AL NORTE CON CALLE PRIVADA QUINTANA ROO, AL SUR 16M CON CALLE MADERO (CARRETERA)AL LADO SUR CON FRACCIÓN 1 DEL MISMO LOTE, 25M AL ORIENTE CON CALLE QUINTANA ROO Y 25M AL PONIENTE CON FRACCIÓN 1 CON EL MISMO LOTE, CON UNA SUPERFICIE DE 400M2 A FAVOR DEL BANCO DEL BIENESTAR, SOCIEDAD NACIONAL DE CRÉDITO, INSTITUCIÓN DE BANCA DE DESARROLLO.</t>
  </si>
  <si>
    <t>https://www.congresotamaulipas.gob.mx/Parlamentario/Archivos/Decretos/DECRETO%2065-572%20DONACION%20R%20B.pdf</t>
  </si>
  <si>
    <t>DECRETO MEDIANTE EL CUAL SE AUTORIZA AL AYUNTAMIENTO DE CIUDAD MADERO TAMAULIPAS LA DONACIÓN DEL PREDIO UBICADO EN LA AV. TAMAULIPAS S/N, ENTRE CALLES PRIMERO DE MAYO Y GUILLERMO PRIETO, COLONIA AMPLIACIÓN UNIDAD NACIONAL, ASIGNÁNDOLE EL NÚMERO OFICIAL 201 A – OTE., COLINDANTE SOBRE LA CALLE PRIMERO DE MAYO ESQUINA CON AV. TAMAULIPAS, FRACCIÓN II DEL LOTE I MANZANA 44 A DE CIUDAD MADERO, TAMAULIPAS, CON UNA SUPERFICIE DE 400.11 M2, A FAVOR DEL BANCO DEL BIENESTAR, SOCIEDAD NACIONAL DE CRÉDITO, INSTITUCIÓN DE BANCA DE DESARROLLO.</t>
  </si>
  <si>
    <t>https://www.congresotamaulipas.gob.mx/Parlamentario/Archivos/Decretos/DECRETO%2065-573%20DONACION%20%20MADERO.pdf</t>
  </si>
  <si>
    <t>PUNTO DE ACUERDO POR EL CUAL SE DECLARA IMPROCEDENTE LA INICIATIVA DE DECRETO MEDIANTE LA CUAL SE REFORMA EL PÁRRAFO TERCERO, DEL ARTÍCULO 130 DE LA CONSTITUCIÓN POLÍTICA DEL ESTADO DE TAMAULIPAS; EL ARTÍCULO 200 Y LAS FRACCIONES I Y IV, DEL ARTÍCULO 202, DE LA LEY ELECTORAL DEL ESTADO DE TAMAULIPAS, POR TANTO, SE ARCHIVA EL EXPEDIENTE RELATIVO COMO ASUNTO CONCLUIDO.</t>
  </si>
  <si>
    <t>https://www.congresotamaulipas.gob.mx/Parlamentario/Archivos/PuntosAcuerdo/ACUERDO%2065-290.pdf</t>
  </si>
  <si>
    <t xml:space="preserve">PUNTO DE ACUERDO POR EL CUAL SE DECLARA SIN MATERIA LA INICIATIVA DE DECRETO MEDIANTE EL CUAL SE REFORMA EL PÁRRAFO TERCERO Y SE ADICIONA UN PÁRRAFO CUARTO AL ARTÍCULO 30, DE LA LEY DE EDUCACIÓN PARA EL ESTADO DE TAMAULIPAS, POR TANTO, SE ARCHIVA EL EXPEDIENTE RELATIVO COMO ASUNTO CONCLUIDO. </t>
  </si>
  <si>
    <t>https://www.congresotamaulipas.gob.mx/Parlamentario/Archivos/PuntosAcuerdo/ACUERDO%2065-291.pdf</t>
  </si>
  <si>
    <t>PUNTO DE ACUERDO POR EL CUAL SE DECLARA SIN MATERIA LA INICIATIVA CON PROYECTO DE PUNTO DE ACUERDO, MEDIANTE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A EFECTO DE QUE ANTE ÉSTA REPRESENTACIÓN POPULAR INFORME SOBRE LA SITUACIÓN QUE GUARDA LA SEGURIDAD EN EL ESTADO, Y DIALOGUE EN REUNIÓN DE TRABAJO CON LA PLURALIDAD DE FUERZAS POLÍTICAS REPRESENTADAS EN ESTE PLENO, POR LO TANTO, SE ARCHIVA EL EXPEDIENTE RELATIVO COMO ASUNTO CONCLUIDO.</t>
  </si>
  <si>
    <t>https://www.congresotamaulipas.gob.mx/Parlamentario/Archivos/PuntosAcuerdo/ACUERDO%2065-292.pdf</t>
  </si>
  <si>
    <t>PUNTO DE ACUERDO MEDIANTE EL CUAL LA LEGISLATURA 65 DEL CONGRESO DEL ESTADO LIBRE Y SOBERANO DE TAMAULIPAS, DETERMINA APROBAR LA MINUTA CON PROYECTO DE DECRETO POR EL QUE SE REFORMAN Y ADICIONAN LOS ARTÍCULOS 38 Y 102 DE LA CONSTITUCIÓN POLÍTICA DE LOS ESTADOS UNIDOS MEXICANOS, EN MATERIA DE SUSPENSIÓN DE DERECHOS PARA OCUPAR CARGO, EMPLEO O COMISIÓN DEL SERVICIO PÚBLICO.</t>
  </si>
  <si>
    <t>https://www.congresotamaulipas.gob.mx/Parlamentario/Archivos/PuntosAcuerdo/65-293%20SUPR%20DERECHOS-.pdf</t>
  </si>
  <si>
    <t>PUNTO DE ACUERDO MEDIANTE EL CUAL LA LEGISLATURA 65 DEL CONGRESO DEL ESTADO LIBRE Y SOBERANO DE TAMAULIPAS, DETERMINA APROBAR LA MINUTA CON PROYECTO DE DECRETO POR EL QUE SE REFORMAN LOS ARTÍCULOS 55 Y 91 DE LA CONSTITUCIÓN POLÍTICA DE LOS ESTADOS UNIDOS MEXICANOS, EN MATERIA DE EDAD MÍNIMA PARA OCUPAR UN CARGO PÚBLICO.</t>
  </si>
  <si>
    <t>https://www.congresotamaulipas.gob.mx/Parlamentario/Archivos/PuntosAcuerdo/65-294%20MINUTA%20EDAD%20MINIMA-.pdf</t>
  </si>
  <si>
    <t>DECRETO MEDIANTE EL CUAL SE REFORMAN, ADICIONAN Y DEROGAN DIVERSAS DISPOSICIONES DE LA LEY DEL TRABAJO DE LOS SERVIDORES PÚBLICOS DEL ESTADO DE TAMAULIPAS.</t>
  </si>
  <si>
    <t>https://www.congresotamaulipas.gob.mx/Parlamentario/Archivos/Decretos/65-575-.pdf</t>
  </si>
  <si>
    <t>DECRETO MEDIANTE EL CUAL SE REFORMA EL NUMERAL 2, INCISO C) DEL ARTÍCULO 20; Y SE ADICIONA UN NUMERAL 3, AL ARTÍCULO 4 DE LA LEY PARA PREVENIR Y ERRADICAR LA DISCRIMINACION EN EL ESTADO DE TAMAULIPAS.</t>
  </si>
  <si>
    <t>https://www.congresotamaulipas.gob.mx/Parlamentario/Archivos/Decretos/65-576-.pdf</t>
  </si>
  <si>
    <t>DECRETO MEDIANTE EL CUAL SE REFORMAN DIVERSAS DISPOSICIONES DE LA LEY DE CAMINOS DEL ESTADO DE TAMAULIPAS Y DE LA LEY DE ASOCIACIONES PÚBLICO PRIVADAS PARA EL ESTADO DE TAMAULIPAS.</t>
  </si>
  <si>
    <t>https://www.congresotamaulipas.gob.mx/Parlamentario/Archivos/Decretos/65-577-.pdf</t>
  </si>
  <si>
    <t>Diario de los Debates 102</t>
  </si>
  <si>
    <t>PUNTO DE ACUERDO POR EL CUAL SE DECLARA IMPROCEDENTE LA INICIATIVA CON PROYECTO DE DECRETO MEDIANTE EL CUAL SE ADICIONA EL PÁRRAFO 2, RECORRIÉNDOSE EL ACTUAL NÚMERO 2 EN SU ORDEN NATURAL, DEL ARTÍCULO 141; ASÍ MISMO SE REFORMAN LOS DIVERSOS 142, 143, 144, 145 Y 146 DE LA LEY SOBRE LA ORGANIZACIÓN Y FUNCIONAMIENTO INTERNOS DEL CONGRESO DEL ESTADO LIBRE Y SOBERANO DE TAMAULIPAS, POR LO TANTO, SE ARCHIVA EL EXPEDIENTE COMO ASUNTO CONCLUIDO.</t>
  </si>
  <si>
    <t>https://www.congresotamaulipas.gob.mx/Parlamentario/Archivos/PuntosAcuerdo/65-295.pdf</t>
  </si>
  <si>
    <t>Diario de los Debates 103</t>
  </si>
  <si>
    <t>Diario de los Debates 104</t>
  </si>
  <si>
    <t>Diario de los Debates 105</t>
  </si>
  <si>
    <t>https://www.congresotamaulipas.gob.mx/Parlamentario/Archivos/PuntosAcuerdo/ACUERDO%2065-296.pdf</t>
  </si>
  <si>
    <t>PUNTO DE ACUERDO POR EL CUAL LA LEGISLATURA 65 DEL CONGRESO DEL ESTADO LIBRE Y SOBERANO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</si>
  <si>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DECRETO MEDIANTE EL CUAL SE REFORMAN LOS ARTÍCULOS 403; Y 407, FRACCIONES XIX Y XX; Y SE ADICIONA UNA FRACCIÓN XXI AL ARTÍCULO 407, DEL CÓDIGO PENAL PARA EL ESTADO DE TAMAULIPAS.</t>
  </si>
  <si>
    <t>https://www.congresotamaulipas.gob.mx/Parlamentario/Archivos/Decretos/DECRETO%2065-578%20COD%20PENAL.pdf</t>
  </si>
  <si>
    <t>DECRETO MEDIANTE EL CUAL SE REFORMAN, ADICIONAN Y DEROGAN DIVERSAS DISPOSICIONES DEL CÓDIGO CIVIL PARA EL ESTADO DE TAMAULIPAS, EN MATERIA DE CONCUBINATO.</t>
  </si>
  <si>
    <t>https://www.congresotamaulipas.gob.mx/Parlamentario/Archivos/Decretos/DECRETO%2065-579---%20CODIGO%20CIVIL.pdf</t>
  </si>
  <si>
    <t xml:space="preserve">PUNTO DE ACUERDO POR EL CUAL LA LEGISLATURA 65 DEL CONGRESO DEL ESTADO LIBRE Y SOBERANO DE TAMAULIPAS, CON PLENO RESPETO A SU ESFERA COMPETENCIA, SOLICITA A LOS 43 AYUNTAMIENTOS DEL ESTADO DE TAMAULIPAS, PARA QUE IMPLEMENTEN PROGRAMAS Y/O ACCIONES QUE TENGAN POR OBJETO, INCENTIVAR A LAS Y LOS CONTRIBUYENTES PARA QUE CUMPLAN DE MANERA OPORTUNA CON EL PAGO DEL IMPUESTO PREDIAL. </t>
  </si>
  <si>
    <t>https://www.congresotamaulipas.gob.mx/Parlamentario/Archivos/PuntosAcuerdo/ACUERDO%2065-297.pdf</t>
  </si>
  <si>
    <t>PUNTO DE ACUERDO POR EL CUAL SE DECLARA SIN MATERIA LA INICIATIVA CON PROYECTO 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 POR LO TANTO SE ARCHIVA EL EXPEDIENTE RELATIVO COMO ASUNTO CONCLUIDO.</t>
  </si>
  <si>
    <t>https://www.congresotamaulipas.gob.mx/Parlamentario/Archivos/PuntosAcuerdo/ACUERDO%2065-298.pdf</t>
  </si>
  <si>
    <t>PUNTO DE ACUERDO POR EL CUAL SE DECLARA SIN MATERIA LA INICIATIVA CON PROYECTO DE DECRETO MEDIANTE EL CUAL SE ADICIONA UN SEGUNDO PÁRRAFO AL ARTÍCULO 1400 DEL CÓDIGO CIVIL PARA EL ESTADO DE TAMAULIPAS, POR TANTO SE ARCHIVA EL EXPEDIENTE RELATIVO COMO ASUNTO CONCLUIDO.</t>
  </si>
  <si>
    <t>https://www.congresotamaulipas.gob.mx/Parlamentario/Archivos/PuntosAcuerdo/ACUERDO%2065-299.pdf</t>
  </si>
  <si>
    <t>DECRETO MEDIANTE EL CUAL SE ADICIONA UN PÁRRAFO SEGUNDO AL ARTÍCULO 159, DE LA CONSTITUCIÓN POLÍTICA DEL ESTADO DE TAMAULIPAS.</t>
  </si>
  <si>
    <t>https://www.congresotamaulipas.gob.mx/Parlamentario/Archivos/Decretos/DECRETO%20580.pdf</t>
  </si>
  <si>
    <t>DECRETO MEDIANTE EL CUAL SE REFORMAN DIVERSAS DISPOSICIONES A LA LEY SOBRE LA ORGANIZACIÓN Y FUNCIONAMIENTO INTERNOS DEL CONGRESO DEL ESTADO LIBRE Y SOBERANO DE TAMAULIPAS.</t>
  </si>
  <si>
    <t>https://www.congresotamaulipas.gob.mx/Parlamentario/Archivos/Decretos/DECRETO%20581.pdf</t>
  </si>
  <si>
    <t>DECRETO MEDIANTE EL CUAL SE REFORMAN DIVERSAS LEYES DEL ESTADO DE TAMAULIPAS.</t>
  </si>
  <si>
    <t>https://www.congresotamaulipas.gob.mx/Parlamentario/Archivos/Decretos/DECRETO%2065-582%20DIV%20LEYES%20EDO%20TAMP---.pdf</t>
  </si>
  <si>
    <t xml:space="preserve">PUNTO DE ACUERDO POR EL CUAL LA LEGISLATURA 65 DEL CONGRESO DEL ESTADO LIBRE Y SOBERANO DE TAMAULIPAS, EXHORTA A LA FISCALÍA GENERAL DE JUSTICIA DEL ESTADO DE TAMAULIPAS, PARA QUE, A TRAVÉS DEL CONSEJO DE FISCALES Y DE LA FISCALÍA ESPECIALIZADA EN ASUNTOS INTERNOS, REALICE LAS INVESTIGACIONES CONDUCENTES PARA EVALUAR EL DESEMPEÑO DE LA FISCALÍA ESPECIALIZADA EN COMBATE A LA CORRUPCIÓN DEL ESTADO, Y EN SU CASO, LLEVAR A CABO LAS ACCIONES QUE CONFORME AL MARCO JURÍDICO CORRESPONDAN. </t>
  </si>
  <si>
    <t>https://www.congresotamaulipas.gob.mx/Parlamentario/Archivos/PuntosAcuerdo/ACUERDO%2065-300.pdf</t>
  </si>
  <si>
    <t>DECRETO MEDIANTE EL CUAL SE REFORMAN Y ADICIONAN DIVERSAS DISPOSICIONES DE LA LEY PARA LA IGUALDAD DE GÉNERO EN TAMAULIPAS Y LA LEY PARA EL DESARROLLO ECONÓMICO Y LA COMPETITIVIDAD DEL ESTADO DE TAMAULIPAS.</t>
  </si>
  <si>
    <t>DECRETO MEDIANTE EL CUAL SE REFORMA EL ARTÍCULO 27; Y SE ADICIONA UN PÁRRAFO SEGUNDO AL ARTÍCULO 29, DE LA LEY DE LOS DERECHOS DE LAS PERSONAS ADULTAS MAYORES EN EL ESTADO DE TAMAULIPAS.</t>
  </si>
  <si>
    <t>https://www.congresotamaulipas.gob.mx/Parlamentario/Archivos/Decretos/DECRETO%2065-583.pdf</t>
  </si>
  <si>
    <t>https://www.congresotamaulipas.gob.mx/Parlamentario/Archivos/Decretos/DECRETO%2065-584.pdf</t>
  </si>
  <si>
    <t>PUNTO DE ACUERDO POR EL CUAL LA LEGISLATURA 65 DEL CONGRESO DEL ESTADO LIBRE Y SOBERANO DE TAMAULIPAS, CON PLENO RESPETO A SU ESFERA DE COMPETENCIA, SOLICITA RESPETUOSAMENTE A LOS 43 AYUNTAMIENTOS DE LA ENTIDAD, QUE A TRAVÉS DE LOS ORGANISMOS OPERADORES DEL SERVICIO DE AGUA, MUNICIPALES, INTERMUNICIPAL O ESTATAL, EN EL ÁMBITO DE SUS RESPECTIVAS COMPETENCIAS, REALICEN MEDIDAS PARA MEJORAR SU SERVICIO Y BRINDAR UN TRATO JUSTO Y EQUITATIVO A SUS USUARIOS, A QUE REVISEN SUS COBROS Y QUE LOS MISMOS SE REALICEN DE MANERA JUSTA Y EQUITATIVA, ASEGURÁNDOSE DE QUE LOS USUARIOS NO SEAN OBJETO DE COBROS EXCESIVOS O INJUSTIFICADOS Y QUE DE IGUAL FORMA, INFORMEN A LA CIUDADANÍA SOBRE LAS MEJORAS TECNOLÓGICAS REALIZADAS, QUE PUDIERAN EFICIENTAR O DESFAVORECER LA PRESTACIÓN DE UN SERVICIO DE CALIDAD.</t>
  </si>
  <si>
    <t>PUNTO DE ACUERDO POR EL CUAL SE DECLARA SIN MATERIA LA INICIATIVA DE DECRETO MEDIANTE EL CUAL SE REFORMAN LOS ARTÍCULOS 2671 Y 2683 DEL CÓDIGO CIVIL PARA EL ESTADO DE TAMAULIPAS, POR LO TANTO, SE ARCHIVA EL EXPEDIENTE RELATIVO COMO ASUNTO CONCLUIDO.</t>
  </si>
  <si>
    <t>PUNTO DE ACUERDO POR EL CUAL SE DECLARA IMPROCEDENTE LA INICIATIVA CON PROYECTO DE DECRETO MEDIANTE EL CUAL SE REFORMA EL ARTÍCULO 68 DE LA LEY DE DESARROLLO SOCIAL PARA EL ESTADO DE TAMAULIPAS, E INICIATIVA CON PROYECTO DE PUNTO DE ACUERDO MEDIANTE EL CUAL EL CONGRESO DEL ESTADO DE TAMAULIPAS ACUERDA PRESENTAR ANTE EL CONGRESO DE LA UNIÓN INICIATIVA MEDIANTE LA CUAL SE REFORMA EL ARTÍCULO 28 DE LA LEY GENERAL DE DESARROLLO SOCIAL, POR LO TANTO, SE ARCHIVA EL EXPEDIENTE COMO ASUNTO CONCLUIDO.</t>
  </si>
  <si>
    <t>PUNTO DE ACUERDO POR EL CUAL SE DECLARA SIN MATERIA LA INICIATIVA CON PUNTO DE ACUERDO MEDIANTE EL CUAL LA LEGISLATURA 65 DEL HONORABLE CONGRESO DEL ESTADO LIBRE Y SOBERANO DE TAMAULIPAS, CON PLENO RESPETO A SU ESFERA DE COMPETENCIA, EXHORTA A LA TITULAR DE LA SECRETARÍA DE EDUCACIÓN DEL GOBIERNO DE TAMAULIPAS A FIN DE QUE, A LA BREVEDAD, INSTRUMENTE LAS ACCIONES NECESARIAS PARA GARANTIZAR QUE LA APLICACIÓN DEL PROGRAMA "MOCHILA SEGURA EN TAMAULIPAS" SE REALICE DE MANERA PERMANENTE EN TODAS LAS ESCUELAS DE NUESTRO ESTADO, POR TANTO SE ARCHIVA EL EXPEDIENTE RELATIVO COMO ASUNTO CONCLUIDO.</t>
  </si>
  <si>
    <t>https://www.congresotamaulipas.gob.mx/Parlamentario/Archivos/PuntosAcuerdo/ACUERDO%2065-301.pdf</t>
  </si>
  <si>
    <t>https://www.congresotamaulipas.gob.mx/Parlamentario/Archivos/PuntosAcuerdo/ACUERDO%2065-302.pdf</t>
  </si>
  <si>
    <t>https://www.congresotamaulipas.gob.mx/Parlamentario/Archivos/PuntosAcuerdo/ACUERDO%2065-303.pdf</t>
  </si>
  <si>
    <t>https://www.congresotamaulipas.gob.mx/Parlamentario/Archivos/PuntosAcuerdo/ACUERDO%2065-304.pdf</t>
  </si>
  <si>
    <t>Diario de los Debates 106</t>
  </si>
  <si>
    <t>DECRETO POR EL QUE SE DETERMINA INSCRIBIR CON LETRAS DORADAS EN EL MURO DE HONOR DEL RECINTO OFICIAL DEL CONGRESO DEL ESTADO DE TAMAULIPAS LA LEYENDA "2023, AÑO DEL BICENTENARIO DEL HEROICO COLEGIO MILITAR".</t>
  </si>
  <si>
    <t>https://www.congresotamaulipas.gob.mx/Parlamentario/Archivos/Decretos/65-585%20PLACA%20HONOR.pdf</t>
  </si>
  <si>
    <t>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</si>
  <si>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https://www.congresotamaulipas.gob.mx/Parlamentario/Archivos/PuntosAcuerdo/ACUERDO%2065-305.pdf</t>
  </si>
  <si>
    <t xml:space="preserve">DECRETO POR EL QUE SE EXPIDE LA LEY ESTATAL DE MEJORA REGULATORIA PARA TAMAULIPAS Y SUS MUNICIPIOS. </t>
  </si>
  <si>
    <t>https://www.congresotamaulipas.gob.mx/Parlamentario/Archivos/Decretos/65-586%20LEY%20MEJORA%20REGULATORIA.pdf</t>
  </si>
  <si>
    <t>DECRETO MEDIANTE EL CUAL SE REFORMAN Y ADICIONAN DIVERSAS DISPOSICIONES DEL CÓDIGO PENAL PARA EL ESTADO DE TAMAULIPAS.</t>
  </si>
  <si>
    <t>https://www.congresotamaulipas.gob.mx/Parlamentario/Archivos/Decretos/65-587%20(UNIFICADO)%20DIV%20CODIGO%20PENAL.pdf</t>
  </si>
  <si>
    <t>DECRETO MEDIANTE EL CUAL SE REFORMAN Y ADICIONAN DIVERSAS DISPOSICIONES DEL CÓDIGO MUNICIPAL PARA EL ESTADO DE TAMAULIPAS.</t>
  </si>
  <si>
    <t>https://www.congresotamaulipas.gob.mx/Parlamentario/Archivos/Decretos/65-588%20COD%20MUNICIPAL.pdf</t>
  </si>
  <si>
    <t>PUNTO DE ACUERDO POR EL QUE LA LEGISLATURA 65 DEL CONGRESO DEL ESTADO LIBRE Y SOBERANO DE TAMAULIPAS, CON PLENO RESPETO A SU ESFERA DE COMPETENCIA, SOLICITA A LOS 43 AYUNTAMIENTOS DE LA ENTIDAD Y LOS RESPECTIVOS CONSEJOS DE ADMINISTRACIÓN DE LOS ORGANISMOS OPERADORES DEL AGUA, YA SEA MUNICIPAL, INTERMUNICIPAL, REGIONAL O ESTATAL, SEGÚN CORRESPONDA, QUE LLEVEN A CABO, EN CASO DE REQUERIRLO, PROGRAMAS DE REGULARIZACIÓN DE ADEUDOS DE LOS SERVICIOS PÚBLICOS DE AGUA POTABLE, E IMPLEMENTEN PROGRAMAS DE DESCUENTO Y SUBSIDIOS A LAS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</si>
  <si>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https://www.congresotamaulipas.gob.mx/Parlamentario/Archivos/PuntosAcuerdo/ACUERDO%2065-306%20EXHORTO%20AGUA.pdf</t>
  </si>
  <si>
    <t>DECRETO MEDIANTE EL CUAL SE REFORMAN LOS ARTÍCULOS 8°, FRACCIONES XXXIV Y XXXV; Y 12, FRACCIÓN XIV; Y SE ADICIONA LA FRACCIÓN XXXVI AL ARTÍCULO 8° DE LA LEY DE EDUCACIÓN PARA EL ESTADO DE TAMAULIPAS.</t>
  </si>
  <si>
    <t>https://www.congresotamaulipas.gob.mx/Parlamentario/Archivos/Decretos/65-589%20LEY%20EDU.pdf</t>
  </si>
  <si>
    <t>PUNTO DE ACUERDO POR EL QUE SE DECLARA SIN MATERIA LA INICIATIVA DE DECRETO MEDIANTE EL CUAL SE ADICIONA UNA FRACCIÓN XXXVI, RECORRIÉNDOSE EN SU ORDEN LA ACTUAL FRACCIÓN XXXVI PARA PASAR A SER FRACCIÓN XXXVII DEL ARTÍCULO 26 DE LA LEY ORGÁNICA DE LA ADMINISTRACIÓN PÚBLICA DEL ESTADO DE TAMAULIPAS, POR TANTO, SE ARCHIVA EL EXPEDIENTE RELATIVO COMO ASUNTO CONCLUIDO.</t>
  </si>
  <si>
    <t>https://www.congresotamaulipas.gob.mx/Parlamentario/Archivos/PuntosAcuerdo/ACUERDO%2065-307%20IMPROC%20LEY%20ADM%20PUBLICA.pdf</t>
  </si>
  <si>
    <t>PUNTO DE ACUERDO POR EL CUAL SE DECLARA SIN MATERIA LA INICIATIVA DE DECRETO MEDIANTE EL CUAL SE REFORMA EL PRIMER PÁRRAFO DEL ARTÍCULO 80, DE LA LEY DE EDUCACIÓN PARA EL ESTADO DE TAMAULIPAS, POR TANTO SE ARCHIVA EL EXPEDIENTE RELATIVO COMO ASUNTO CONCLUIDO.</t>
  </si>
  <si>
    <t>https://www.congresotamaulipas.gob.mx/Parlamentario/Archivos/PuntosAcuerdo/ACUERDO%2065-308%20SN%20MATERIA%20LEY%20EDU.pdf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</si>
</sst>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3" fillId="0" borderId="2" xfId="0" applyFont="1" applyBorder="1" applyAlignment="1">
      <alignment horizontal="center"/>
    </xf>
    <xf numFmtId="0" fontId="0" fillId="0" borderId="1" xfId="0" applyBorder="1"/>
    <xf numFmtId="0" fontId="5" fillId="0" borderId="1" xfId="1" applyBorder="1"/>
    <xf numFmtId="0" fontId="0" fillId="0" borderId="1" xfId="0" applyBorder="1" applyAlignment="1">
      <alignment horizontal="center"/>
    </xf>
    <xf numFmtId="14" fontId="0" fillId="0" borderId="1" xfId="0" applyNumberFormat="1" applyBorder="1" applyAlignment="1">
      <alignment horizontal="center"/>
    </xf>
    <xf numFmtId="14" fontId="0" fillId="0" borderId="2" xfId="0" applyNumberFormat="1" applyBorder="1" applyAlignment="1">
      <alignment horizontal="center"/>
    </xf>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5" fillId="0" borderId="3" xfId="1" applyBorder="1"/>
    <xf numFmtId="0" fontId="0" fillId="4" borderId="0" xfId="0" applyFill="1"/>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0" fillId="0" borderId="1" xfId="0" applyFont="1" applyFill="1" applyBorder="1"/>
    <xf numFmtId="0" fontId="0" fillId="0" borderId="0" xfId="0" applyFill="1"/>
    <xf numFmtId="14" fontId="2" fillId="0" borderId="1" xfId="0" applyNumberFormat="1" applyFont="1" applyFill="1" applyBorder="1" applyAlignment="1">
      <alignment horizont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0" fillId="0" borderId="3" xfId="0" applyFont="1" applyBorder="1"/>
    <xf numFmtId="0" fontId="4" fillId="4" borderId="3" xfId="0" applyFont="1" applyFill="1" applyBorder="1" applyAlignment="1">
      <alignment horizontal="left" vertical="center"/>
    </xf>
    <xf numFmtId="0" fontId="4" fillId="4" borderId="3" xfId="0" applyFont="1" applyFill="1" applyBorder="1" applyAlignment="1">
      <alignment horizontal="center" vertical="center"/>
    </xf>
    <xf numFmtId="0" fontId="3" fillId="0" borderId="4" xfId="0" applyFont="1" applyBorder="1" applyAlignment="1">
      <alignment horizontal="center"/>
    </xf>
    <xf numFmtId="0" fontId="0" fillId="0" borderId="3" xfId="0" applyBorder="1"/>
    <xf numFmtId="14" fontId="2" fillId="0" borderId="1" xfId="0" applyNumberFormat="1" applyFont="1" applyBorder="1" applyAlignment="1">
      <alignment horizontal="center"/>
    </xf>
    <xf numFmtId="0" fontId="2" fillId="0" borderId="3" xfId="0" applyFont="1" applyBorder="1" applyAlignment="1">
      <alignment horizontal="center"/>
    </xf>
    <xf numFmtId="14" fontId="3" fillId="0" borderId="5" xfId="0" applyNumberFormat="1" applyFont="1" applyBorder="1" applyAlignment="1">
      <alignment horizontal="center"/>
    </xf>
    <xf numFmtId="0" fontId="0" fillId="4" borderId="1" xfId="0" applyFont="1" applyFill="1" applyBorder="1"/>
    <xf numFmtId="0" fontId="5" fillId="4" borderId="1" xfId="1" applyFill="1" applyBorder="1"/>
    <xf numFmtId="0" fontId="0" fillId="4" borderId="1" xfId="0" applyFill="1" applyBorder="1"/>
    <xf numFmtId="0" fontId="2" fillId="4"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PuntosAcuerdo/ACUERDO%2065-292.pdf" TargetMode="External"/><Relationship Id="rId13" Type="http://schemas.openxmlformats.org/officeDocument/2006/relationships/hyperlink" Target="https://www.congresotamaulipas.gob.mx/Parlamentario/Archivos/Decretos/65-577-.pdf" TargetMode="External"/><Relationship Id="rId18" Type="http://schemas.openxmlformats.org/officeDocument/2006/relationships/hyperlink" Target="https://www.congresotamaulipas.gob.mx/Parlamentario/Archivos/PuntosAcuerdo/ACUERDO%2065-297.pdf" TargetMode="External"/><Relationship Id="rId26" Type="http://schemas.openxmlformats.org/officeDocument/2006/relationships/hyperlink" Target="https://www.congresotamaulipas.gob.mx/Parlamentario/Archivos/PuntosAcuerdo/ACUERDO%2065-301.pdf" TargetMode="External"/><Relationship Id="rId39" Type="http://schemas.openxmlformats.org/officeDocument/2006/relationships/printerSettings" Target="../printerSettings/printerSettings1.bin"/><Relationship Id="rId3" Type="http://schemas.openxmlformats.org/officeDocument/2006/relationships/hyperlink" Target="https://www.congresotamaulipas.gob.mx/Parlamentario/Archivos/Decretos/DECRETO%20%2065-571%20%20%20LEY%20ADM%20PUBLICA.pdf" TargetMode="External"/><Relationship Id="rId21" Type="http://schemas.openxmlformats.org/officeDocument/2006/relationships/hyperlink" Target="https://www.congresotamaulipas.gob.mx/Parlamentario/Archivos/Decretos/DECRETO%20580.pdf" TargetMode="External"/><Relationship Id="rId34" Type="http://schemas.openxmlformats.org/officeDocument/2006/relationships/hyperlink" Target="https://www.congresotamaulipas.gob.mx/Parlamentario/Archivos/Decretos/65-588%20COD%20MUNICIPAL.pdf" TargetMode="External"/><Relationship Id="rId7" Type="http://schemas.openxmlformats.org/officeDocument/2006/relationships/hyperlink" Target="https://www.congresotamaulipas.gob.mx/Parlamentario/Archivos/PuntosAcuerdo/ACUERDO%2065-291.pdf" TargetMode="External"/><Relationship Id="rId12" Type="http://schemas.openxmlformats.org/officeDocument/2006/relationships/hyperlink" Target="https://www.congresotamaulipas.gob.mx/Parlamentario/Archivos/Decretos/65-576-.pdf" TargetMode="External"/><Relationship Id="rId17" Type="http://schemas.openxmlformats.org/officeDocument/2006/relationships/hyperlink" Target="https://www.congresotamaulipas.gob.mx/Parlamentario/Archivos/Decretos/DECRETO%2065-579---%20CODIGO%20CIVIL.pdf" TargetMode="External"/><Relationship Id="rId25" Type="http://schemas.openxmlformats.org/officeDocument/2006/relationships/hyperlink" Target="https://www.congresotamaulipas.gob.mx/Parlamentario/Archivos/Decretos/DECRETO%2065-583.pdf" TargetMode="External"/><Relationship Id="rId33" Type="http://schemas.openxmlformats.org/officeDocument/2006/relationships/hyperlink" Target="https://www.congresotamaulipas.gob.mx/Parlamentario/Archivos/Decretos/65-587%20(UNIFICADO)%20DIV%20CODIGO%20PENAL.pdf" TargetMode="External"/><Relationship Id="rId38" Type="http://schemas.openxmlformats.org/officeDocument/2006/relationships/hyperlink" Target="https://www.congresotamaulipas.gob.mx/Parlamentario/Archivos/PuntosAcuerdo/ACUERDO%2065-308%20SN%20MATERIA%20LEY%20EDU.pdf" TargetMode="External"/><Relationship Id="rId2" Type="http://schemas.openxmlformats.org/officeDocument/2006/relationships/hyperlink" Target="https://www.congresotamaulipas.gob.mx/Parlamentario/Archivos/PuntosAcuerdo/ACUERDO%2065-289.pdf" TargetMode="External"/><Relationship Id="rId16" Type="http://schemas.openxmlformats.org/officeDocument/2006/relationships/hyperlink" Target="https://www.congresotamaulipas.gob.mx/Parlamentario/Archivos/Decretos/DECRETO%2065-578%20COD%20PENAL.pdf" TargetMode="External"/><Relationship Id="rId20" Type="http://schemas.openxmlformats.org/officeDocument/2006/relationships/hyperlink" Target="https://www.congresotamaulipas.gob.mx/Parlamentario/Archivos/PuntosAcuerdo/ACUERDO%2065-299.pdf" TargetMode="External"/><Relationship Id="rId29" Type="http://schemas.openxmlformats.org/officeDocument/2006/relationships/hyperlink" Target="https://www.congresotamaulipas.gob.mx/Parlamentario/Archivos/PuntosAcuerdo/ACUERDO%2065-304.pdf" TargetMode="External"/><Relationship Id="rId1" Type="http://schemas.openxmlformats.org/officeDocument/2006/relationships/hyperlink" Target="https://www.congresotamaulipas.gob.mx/Parlamentario/Archivos/PuntosAcuerdo/ACUERDO%2065-288.pdf" TargetMode="External"/><Relationship Id="rId6" Type="http://schemas.openxmlformats.org/officeDocument/2006/relationships/hyperlink" Target="https://www.congresotamaulipas.gob.mx/Parlamentario/Archivos/PuntosAcuerdo/ACUERDO%2065-290.pdf" TargetMode="External"/><Relationship Id="rId11" Type="http://schemas.openxmlformats.org/officeDocument/2006/relationships/hyperlink" Target="https://www.congresotamaulipas.gob.mx/Parlamentario/Archivos/Decretos/65-575-.pdf" TargetMode="External"/><Relationship Id="rId24" Type="http://schemas.openxmlformats.org/officeDocument/2006/relationships/hyperlink" Target="https://www.congresotamaulipas.gob.mx/Parlamentario/Archivos/PuntosAcuerdo/ACUERDO%2065-300.pdf" TargetMode="External"/><Relationship Id="rId32" Type="http://schemas.openxmlformats.org/officeDocument/2006/relationships/hyperlink" Target="https://www.congresotamaulipas.gob.mx/Parlamentario/Archivos/Decretos/65-586%20LEY%20MEJORA%20REGULATORIA.pdf" TargetMode="External"/><Relationship Id="rId37" Type="http://schemas.openxmlformats.org/officeDocument/2006/relationships/hyperlink" Target="https://www.congresotamaulipas.gob.mx/Parlamentario/Archivos/PuntosAcuerdo/ACUERDO%2065-307%20IMPROC%20LEY%20ADM%20PUBLICA.pdf" TargetMode="External"/><Relationship Id="rId5" Type="http://schemas.openxmlformats.org/officeDocument/2006/relationships/hyperlink" Target="https://www.congresotamaulipas.gob.mx/Parlamentario/Archivos/Decretos/DECRETO%2065-573%20DONACION%20%20MADERO.pdf" TargetMode="External"/><Relationship Id="rId15" Type="http://schemas.openxmlformats.org/officeDocument/2006/relationships/hyperlink" Target="https://www.congresotamaulipas.gob.mx/Parlamentario/Archivos/PuntosAcuerdo/ACUERDO%2065-296.pdf" TargetMode="External"/><Relationship Id="rId23" Type="http://schemas.openxmlformats.org/officeDocument/2006/relationships/hyperlink" Target="https://www.congresotamaulipas.gob.mx/Parlamentario/Archivos/Decretos/DECRETO%2065-582%20DIV%20LEYES%20EDO%20TAMP---.pdf" TargetMode="External"/><Relationship Id="rId28" Type="http://schemas.openxmlformats.org/officeDocument/2006/relationships/hyperlink" Target="https://www.congresotamaulipas.gob.mx/Parlamentario/Archivos/PuntosAcuerdo/ACUERDO%2065-303.pdf" TargetMode="External"/><Relationship Id="rId36" Type="http://schemas.openxmlformats.org/officeDocument/2006/relationships/hyperlink" Target="https://www.congresotamaulipas.gob.mx/Parlamentario/Archivos/Decretos/65-589%20LEY%20EDU.pdf" TargetMode="External"/><Relationship Id="rId10" Type="http://schemas.openxmlformats.org/officeDocument/2006/relationships/hyperlink" Target="https://www.congresotamaulipas.gob.mx/Parlamentario/Archivos/PuntosAcuerdo/65-294%20MINUTA%20EDAD%20MINIMA-.pdf" TargetMode="External"/><Relationship Id="rId19" Type="http://schemas.openxmlformats.org/officeDocument/2006/relationships/hyperlink" Target="https://www.congresotamaulipas.gob.mx/Parlamentario/Archivos/PuntosAcuerdo/ACUERDO%2065-298.pdf" TargetMode="External"/><Relationship Id="rId31" Type="http://schemas.openxmlformats.org/officeDocument/2006/relationships/hyperlink" Target="https://www.congresotamaulipas.gob.mx/Parlamentario/Archivos/PuntosAcuerdo/ACUERDO%2065-305.pdf" TargetMode="External"/><Relationship Id="rId4" Type="http://schemas.openxmlformats.org/officeDocument/2006/relationships/hyperlink" Target="https://www.congresotamaulipas.gob.mx/Parlamentario/Archivos/Decretos/DECRETO%2065-572%20DONACION%20R%20B.pdf" TargetMode="External"/><Relationship Id="rId9" Type="http://schemas.openxmlformats.org/officeDocument/2006/relationships/hyperlink" Target="https://www.congresotamaulipas.gob.mx/Parlamentario/Archivos/PuntosAcuerdo/65-293%20SUPR%20DERECHOS-.pdf" TargetMode="External"/><Relationship Id="rId14" Type="http://schemas.openxmlformats.org/officeDocument/2006/relationships/hyperlink" Target="https://www.congresotamaulipas.gob.mx/Parlamentario/Archivos/PuntosAcuerdo/65-295.pdf" TargetMode="External"/><Relationship Id="rId22" Type="http://schemas.openxmlformats.org/officeDocument/2006/relationships/hyperlink" Target="https://www.congresotamaulipas.gob.mx/Parlamentario/Archivos/Decretos/DECRETO%20581.pdf" TargetMode="External"/><Relationship Id="rId27" Type="http://schemas.openxmlformats.org/officeDocument/2006/relationships/hyperlink" Target="https://www.congresotamaulipas.gob.mx/Parlamentario/Archivos/PuntosAcuerdo/ACUERDO%2065-302.pdf" TargetMode="External"/><Relationship Id="rId30" Type="http://schemas.openxmlformats.org/officeDocument/2006/relationships/hyperlink" Target="https://www.congresotamaulipas.gob.mx/Parlamentario/Archivos/Decretos/65-585%20PLACA%20HONOR.pdf" TargetMode="External"/><Relationship Id="rId35" Type="http://schemas.openxmlformats.org/officeDocument/2006/relationships/hyperlink" Target="https://www.congresotamaulipas.gob.mx/Parlamentario/Archivos/PuntosAcuerdo/ACUERDO%2065-306%20EXHORTO%20AGU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tabSelected="1" topLeftCell="Q32" zoomScale="70" zoomScaleNormal="70" workbookViewId="0">
      <selection activeCell="R51" sqref="R51"/>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14" customWidth="1"/>
    <col min="15" max="15" width="24.85546875" customWidth="1"/>
    <col min="16" max="16" width="98.42578125" customWidth="1"/>
    <col min="17" max="17" width="43.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39" t="s">
        <v>1</v>
      </c>
      <c r="B2" s="40"/>
      <c r="C2" s="40"/>
      <c r="D2" s="39" t="s">
        <v>2</v>
      </c>
      <c r="E2" s="40"/>
      <c r="F2" s="40"/>
      <c r="G2" s="39" t="s">
        <v>3</v>
      </c>
      <c r="H2" s="40"/>
      <c r="I2" s="40"/>
    </row>
    <row r="3" spans="1:22" x14ac:dyDescent="0.25">
      <c r="A3" s="41" t="s">
        <v>4</v>
      </c>
      <c r="B3" s="40"/>
      <c r="C3" s="40"/>
      <c r="D3" s="41" t="s">
        <v>5</v>
      </c>
      <c r="E3" s="40"/>
      <c r="F3" s="40"/>
      <c r="G3" s="41" t="s">
        <v>6</v>
      </c>
      <c r="H3" s="40"/>
      <c r="I3" s="40"/>
      <c r="R3" s="18"/>
    </row>
    <row r="4" spans="1:22" hidden="1" x14ac:dyDescent="0.25">
      <c r="A4" t="s">
        <v>7</v>
      </c>
      <c r="B4" t="s">
        <v>8</v>
      </c>
      <c r="C4" t="s">
        <v>8</v>
      </c>
      <c r="D4" t="s">
        <v>7</v>
      </c>
      <c r="E4" t="s">
        <v>7</v>
      </c>
      <c r="F4" t="s">
        <v>9</v>
      </c>
      <c r="G4" t="s">
        <v>9</v>
      </c>
      <c r="H4" t="s">
        <v>8</v>
      </c>
      <c r="I4" t="s">
        <v>8</v>
      </c>
      <c r="J4" t="s">
        <v>7</v>
      </c>
      <c r="K4" t="s">
        <v>7</v>
      </c>
      <c r="L4" t="s">
        <v>8</v>
      </c>
      <c r="M4" t="s">
        <v>9</v>
      </c>
      <c r="N4" s="1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row>
    <row r="6" spans="1:22" x14ac:dyDescent="0.25">
      <c r="A6" s="39" t="s">
        <v>36</v>
      </c>
      <c r="B6" s="40"/>
      <c r="C6" s="40"/>
      <c r="D6" s="40"/>
      <c r="E6" s="40"/>
      <c r="F6" s="40"/>
      <c r="G6" s="40"/>
      <c r="H6" s="40"/>
      <c r="I6" s="40"/>
      <c r="J6" s="40"/>
      <c r="K6" s="40"/>
      <c r="L6" s="40"/>
      <c r="M6" s="40"/>
      <c r="N6" s="40"/>
      <c r="O6" s="40"/>
      <c r="P6" s="40"/>
      <c r="Q6" s="40"/>
      <c r="R6" s="40"/>
      <c r="S6" s="40"/>
      <c r="T6" s="40"/>
      <c r="U6" s="40"/>
      <c r="V6" s="40"/>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6" t="s">
        <v>50</v>
      </c>
      <c r="O7" s="1" t="s">
        <v>51</v>
      </c>
      <c r="P7" s="1" t="s">
        <v>52</v>
      </c>
      <c r="Q7" s="1" t="s">
        <v>53</v>
      </c>
      <c r="R7" s="1" t="s">
        <v>54</v>
      </c>
      <c r="S7" s="1" t="s">
        <v>55</v>
      </c>
      <c r="T7" s="1" t="s">
        <v>56</v>
      </c>
      <c r="U7" s="1" t="s">
        <v>57</v>
      </c>
      <c r="V7" s="1" t="s">
        <v>58</v>
      </c>
    </row>
    <row r="8" spans="1:22" s="23" customFormat="1" x14ac:dyDescent="0.25">
      <c r="A8" s="2">
        <v>2023</v>
      </c>
      <c r="B8" s="24">
        <v>45047</v>
      </c>
      <c r="C8" s="32">
        <v>45077</v>
      </c>
      <c r="D8" s="21">
        <v>65</v>
      </c>
      <c r="E8" s="21" t="s">
        <v>75</v>
      </c>
      <c r="F8" s="21" t="s">
        <v>60</v>
      </c>
      <c r="G8" s="5" t="s">
        <v>66</v>
      </c>
      <c r="H8" s="24">
        <v>44941</v>
      </c>
      <c r="I8" s="3">
        <v>45107</v>
      </c>
      <c r="J8" s="11">
        <v>101</v>
      </c>
      <c r="K8" s="20" t="s">
        <v>79</v>
      </c>
      <c r="L8" s="13">
        <v>45049</v>
      </c>
      <c r="M8" s="2" t="s">
        <v>74</v>
      </c>
      <c r="N8" s="22" t="s">
        <v>80</v>
      </c>
      <c r="O8" s="24">
        <v>45049</v>
      </c>
      <c r="P8" s="6" t="s">
        <v>76</v>
      </c>
      <c r="Q8" s="7" t="s">
        <v>77</v>
      </c>
      <c r="R8" s="10" t="s">
        <v>81</v>
      </c>
      <c r="S8" s="8" t="s">
        <v>78</v>
      </c>
      <c r="T8" s="12">
        <v>45079</v>
      </c>
      <c r="U8" s="12">
        <v>45079</v>
      </c>
      <c r="V8" s="21"/>
    </row>
    <row r="9" spans="1:22" x14ac:dyDescent="0.25">
      <c r="A9" s="2">
        <v>2023</v>
      </c>
      <c r="B9" s="24">
        <v>45047</v>
      </c>
      <c r="C9" s="32">
        <v>45077</v>
      </c>
      <c r="D9" s="4">
        <v>65</v>
      </c>
      <c r="E9" s="2" t="s">
        <v>75</v>
      </c>
      <c r="F9" s="4" t="s">
        <v>60</v>
      </c>
      <c r="G9" s="5" t="s">
        <v>66</v>
      </c>
      <c r="H9" s="24">
        <v>44941</v>
      </c>
      <c r="I9" s="3">
        <v>45107</v>
      </c>
      <c r="J9" s="11">
        <v>101</v>
      </c>
      <c r="K9" s="20" t="s">
        <v>79</v>
      </c>
      <c r="L9" s="13">
        <v>45049</v>
      </c>
      <c r="M9" s="20" t="s">
        <v>74</v>
      </c>
      <c r="N9" s="15" t="s">
        <v>82</v>
      </c>
      <c r="O9" s="24">
        <v>45049</v>
      </c>
      <c r="P9" s="6" t="s">
        <v>76</v>
      </c>
      <c r="Q9" s="7" t="s">
        <v>77</v>
      </c>
      <c r="R9" s="10" t="s">
        <v>83</v>
      </c>
      <c r="S9" s="8" t="s">
        <v>78</v>
      </c>
      <c r="T9" s="12">
        <v>45079</v>
      </c>
      <c r="U9" s="12">
        <v>45079</v>
      </c>
      <c r="V9" s="9"/>
    </row>
    <row r="10" spans="1:22" s="19" customFormat="1" x14ac:dyDescent="0.25">
      <c r="A10" s="2">
        <v>2023</v>
      </c>
      <c r="B10" s="24">
        <v>45047</v>
      </c>
      <c r="C10" s="32">
        <v>45077</v>
      </c>
      <c r="D10" s="4">
        <v>65</v>
      </c>
      <c r="E10" s="20" t="s">
        <v>75</v>
      </c>
      <c r="F10" s="4" t="s">
        <v>60</v>
      </c>
      <c r="G10" s="5" t="s">
        <v>66</v>
      </c>
      <c r="H10" s="24">
        <v>44941</v>
      </c>
      <c r="I10" s="3">
        <v>45107</v>
      </c>
      <c r="J10" s="11">
        <v>101</v>
      </c>
      <c r="K10" s="20" t="s">
        <v>79</v>
      </c>
      <c r="L10" s="13">
        <v>45049</v>
      </c>
      <c r="M10" s="20" t="s">
        <v>73</v>
      </c>
      <c r="N10" s="15" t="s">
        <v>84</v>
      </c>
      <c r="O10" s="24">
        <v>45049</v>
      </c>
      <c r="P10" s="6" t="s">
        <v>76</v>
      </c>
      <c r="Q10" s="7" t="s">
        <v>77</v>
      </c>
      <c r="R10" s="10" t="s">
        <v>85</v>
      </c>
      <c r="S10" s="8" t="s">
        <v>78</v>
      </c>
      <c r="T10" s="12">
        <v>45079</v>
      </c>
      <c r="U10" s="12">
        <v>45079</v>
      </c>
      <c r="V10" s="9"/>
    </row>
    <row r="11" spans="1:22" x14ac:dyDescent="0.25">
      <c r="A11" s="2">
        <v>2023</v>
      </c>
      <c r="B11" s="24">
        <v>45047</v>
      </c>
      <c r="C11" s="32">
        <v>45077</v>
      </c>
      <c r="D11" s="4">
        <v>65</v>
      </c>
      <c r="E11" s="2" t="s">
        <v>75</v>
      </c>
      <c r="F11" s="4" t="s">
        <v>60</v>
      </c>
      <c r="G11" s="5" t="s">
        <v>66</v>
      </c>
      <c r="H11" s="24">
        <v>44941</v>
      </c>
      <c r="I11" s="3">
        <v>45107</v>
      </c>
      <c r="J11" s="11">
        <v>101</v>
      </c>
      <c r="K11" s="20" t="s">
        <v>79</v>
      </c>
      <c r="L11" s="13">
        <v>45049</v>
      </c>
      <c r="M11" s="20" t="s">
        <v>73</v>
      </c>
      <c r="N11" s="15" t="s">
        <v>86</v>
      </c>
      <c r="O11" s="24">
        <v>45049</v>
      </c>
      <c r="P11" s="6" t="s">
        <v>76</v>
      </c>
      <c r="Q11" s="7" t="s">
        <v>77</v>
      </c>
      <c r="R11" s="10" t="s">
        <v>87</v>
      </c>
      <c r="S11" s="8" t="s">
        <v>78</v>
      </c>
      <c r="T11" s="12">
        <v>45079</v>
      </c>
      <c r="U11" s="12">
        <v>45079</v>
      </c>
      <c r="V11" s="9"/>
    </row>
    <row r="12" spans="1:22" x14ac:dyDescent="0.25">
      <c r="A12" s="2">
        <v>2023</v>
      </c>
      <c r="B12" s="24">
        <v>45047</v>
      </c>
      <c r="C12" s="32">
        <v>45077</v>
      </c>
      <c r="D12" s="4">
        <v>65</v>
      </c>
      <c r="E12" s="2" t="s">
        <v>75</v>
      </c>
      <c r="F12" s="4" t="s">
        <v>60</v>
      </c>
      <c r="G12" s="5" t="s">
        <v>66</v>
      </c>
      <c r="H12" s="24">
        <v>44941</v>
      </c>
      <c r="I12" s="3">
        <v>45107</v>
      </c>
      <c r="J12" s="11">
        <v>101</v>
      </c>
      <c r="K12" s="20" t="s">
        <v>79</v>
      </c>
      <c r="L12" s="13">
        <v>45049</v>
      </c>
      <c r="M12" s="20" t="s">
        <v>73</v>
      </c>
      <c r="N12" s="15" t="s">
        <v>88</v>
      </c>
      <c r="O12" s="24">
        <v>45049</v>
      </c>
      <c r="P12" s="6" t="s">
        <v>76</v>
      </c>
      <c r="Q12" s="7" t="s">
        <v>77</v>
      </c>
      <c r="R12" s="10" t="s">
        <v>89</v>
      </c>
      <c r="S12" s="8" t="s">
        <v>78</v>
      </c>
      <c r="T12" s="12">
        <v>45079</v>
      </c>
      <c r="U12" s="12">
        <v>45079</v>
      </c>
      <c r="V12" s="9"/>
    </row>
    <row r="13" spans="1:22" x14ac:dyDescent="0.25">
      <c r="A13" s="2">
        <v>2023</v>
      </c>
      <c r="B13" s="24">
        <v>45047</v>
      </c>
      <c r="C13" s="32">
        <v>45077</v>
      </c>
      <c r="D13" s="4">
        <v>65</v>
      </c>
      <c r="E13" s="2" t="s">
        <v>75</v>
      </c>
      <c r="F13" s="4" t="s">
        <v>60</v>
      </c>
      <c r="G13" s="5" t="s">
        <v>66</v>
      </c>
      <c r="H13" s="24">
        <v>44941</v>
      </c>
      <c r="I13" s="3">
        <v>45107</v>
      </c>
      <c r="J13" s="11">
        <v>101</v>
      </c>
      <c r="K13" s="20" t="s">
        <v>79</v>
      </c>
      <c r="L13" s="13">
        <v>45049</v>
      </c>
      <c r="M13" s="20" t="s">
        <v>74</v>
      </c>
      <c r="N13" s="15" t="s">
        <v>90</v>
      </c>
      <c r="O13" s="24">
        <v>45049</v>
      </c>
      <c r="P13" s="6" t="s">
        <v>76</v>
      </c>
      <c r="Q13" s="7" t="s">
        <v>77</v>
      </c>
      <c r="R13" s="10" t="s">
        <v>91</v>
      </c>
      <c r="S13" s="8" t="s">
        <v>78</v>
      </c>
      <c r="T13" s="12">
        <v>45079</v>
      </c>
      <c r="U13" s="12">
        <v>45079</v>
      </c>
      <c r="V13" s="9"/>
    </row>
    <row r="14" spans="1:22" x14ac:dyDescent="0.25">
      <c r="A14" s="2">
        <v>2023</v>
      </c>
      <c r="B14" s="24">
        <v>45047</v>
      </c>
      <c r="C14" s="32">
        <v>45077</v>
      </c>
      <c r="D14" s="4">
        <v>65</v>
      </c>
      <c r="E14" s="2" t="s">
        <v>75</v>
      </c>
      <c r="F14" s="4" t="s">
        <v>60</v>
      </c>
      <c r="G14" s="5" t="s">
        <v>66</v>
      </c>
      <c r="H14" s="24">
        <v>44941</v>
      </c>
      <c r="I14" s="3">
        <v>45107</v>
      </c>
      <c r="J14" s="11">
        <v>101</v>
      </c>
      <c r="K14" s="20" t="s">
        <v>79</v>
      </c>
      <c r="L14" s="13">
        <v>45049</v>
      </c>
      <c r="M14" s="20" t="s">
        <v>74</v>
      </c>
      <c r="N14" s="15" t="s">
        <v>92</v>
      </c>
      <c r="O14" s="24">
        <v>45049</v>
      </c>
      <c r="P14" s="6" t="s">
        <v>76</v>
      </c>
      <c r="Q14" s="7" t="s">
        <v>77</v>
      </c>
      <c r="R14" s="10" t="s">
        <v>93</v>
      </c>
      <c r="S14" s="8" t="s">
        <v>78</v>
      </c>
      <c r="T14" s="12">
        <v>45079</v>
      </c>
      <c r="U14" s="12">
        <v>45079</v>
      </c>
      <c r="V14" s="9"/>
    </row>
    <row r="15" spans="1:22" x14ac:dyDescent="0.25">
      <c r="A15" s="2">
        <v>2023</v>
      </c>
      <c r="B15" s="24">
        <v>45047</v>
      </c>
      <c r="C15" s="32">
        <v>45077</v>
      </c>
      <c r="D15" s="4">
        <v>65</v>
      </c>
      <c r="E15" s="2" t="s">
        <v>75</v>
      </c>
      <c r="F15" s="4" t="s">
        <v>60</v>
      </c>
      <c r="G15" s="5" t="s">
        <v>66</v>
      </c>
      <c r="H15" s="24">
        <v>44941</v>
      </c>
      <c r="I15" s="3">
        <v>45107</v>
      </c>
      <c r="J15" s="11">
        <v>101</v>
      </c>
      <c r="K15" s="20" t="s">
        <v>79</v>
      </c>
      <c r="L15" s="13">
        <v>45049</v>
      </c>
      <c r="M15" s="20" t="s">
        <v>74</v>
      </c>
      <c r="N15" s="15" t="s">
        <v>94</v>
      </c>
      <c r="O15" s="24">
        <v>45049</v>
      </c>
      <c r="P15" s="6" t="s">
        <v>76</v>
      </c>
      <c r="Q15" s="7" t="s">
        <v>77</v>
      </c>
      <c r="R15" s="10" t="s">
        <v>95</v>
      </c>
      <c r="S15" s="8" t="s">
        <v>78</v>
      </c>
      <c r="T15" s="12">
        <v>45079</v>
      </c>
      <c r="U15" s="12">
        <v>45079</v>
      </c>
      <c r="V15" s="9"/>
    </row>
    <row r="16" spans="1:22" x14ac:dyDescent="0.25">
      <c r="A16" s="2">
        <v>2023</v>
      </c>
      <c r="B16" s="24">
        <v>45047</v>
      </c>
      <c r="C16" s="32">
        <v>45077</v>
      </c>
      <c r="D16" s="4">
        <v>65</v>
      </c>
      <c r="E16" s="2" t="s">
        <v>75</v>
      </c>
      <c r="F16" s="4" t="s">
        <v>60</v>
      </c>
      <c r="G16" s="5" t="s">
        <v>66</v>
      </c>
      <c r="H16" s="24">
        <v>44941</v>
      </c>
      <c r="I16" s="3">
        <v>45107</v>
      </c>
      <c r="J16" s="11">
        <v>102</v>
      </c>
      <c r="K16" s="20" t="s">
        <v>106</v>
      </c>
      <c r="L16" s="13">
        <v>45055</v>
      </c>
      <c r="M16" s="20" t="s">
        <v>74</v>
      </c>
      <c r="N16" s="15" t="s">
        <v>96</v>
      </c>
      <c r="O16" s="24">
        <v>45055</v>
      </c>
      <c r="P16" s="6" t="s">
        <v>76</v>
      </c>
      <c r="Q16" s="7" t="s">
        <v>77</v>
      </c>
      <c r="R16" s="10" t="s">
        <v>97</v>
      </c>
      <c r="S16" s="8" t="s">
        <v>78</v>
      </c>
      <c r="T16" s="12">
        <v>45079</v>
      </c>
      <c r="U16" s="12">
        <v>45079</v>
      </c>
      <c r="V16" s="9"/>
    </row>
    <row r="17" spans="1:22" x14ac:dyDescent="0.25">
      <c r="A17" s="2">
        <v>2023</v>
      </c>
      <c r="B17" s="24">
        <v>45047</v>
      </c>
      <c r="C17" s="32">
        <v>45077</v>
      </c>
      <c r="D17" s="4">
        <v>65</v>
      </c>
      <c r="E17" s="2" t="s">
        <v>75</v>
      </c>
      <c r="F17" s="4" t="s">
        <v>60</v>
      </c>
      <c r="G17" s="5" t="s">
        <v>66</v>
      </c>
      <c r="H17" s="24">
        <v>44941</v>
      </c>
      <c r="I17" s="3">
        <v>45107</v>
      </c>
      <c r="J17" s="11">
        <v>102</v>
      </c>
      <c r="K17" s="20" t="s">
        <v>106</v>
      </c>
      <c r="L17" s="13">
        <v>45055</v>
      </c>
      <c r="M17" s="20" t="s">
        <v>74</v>
      </c>
      <c r="N17" s="15" t="s">
        <v>98</v>
      </c>
      <c r="O17" s="24">
        <v>45055</v>
      </c>
      <c r="P17" s="6" t="s">
        <v>76</v>
      </c>
      <c r="Q17" s="7" t="s">
        <v>77</v>
      </c>
      <c r="R17" s="10" t="s">
        <v>99</v>
      </c>
      <c r="S17" s="8" t="s">
        <v>78</v>
      </c>
      <c r="T17" s="12">
        <v>45079</v>
      </c>
      <c r="U17" s="12">
        <v>45079</v>
      </c>
      <c r="V17" s="9"/>
    </row>
    <row r="18" spans="1:22" x14ac:dyDescent="0.25">
      <c r="A18" s="2">
        <v>2023</v>
      </c>
      <c r="B18" s="24">
        <v>45047</v>
      </c>
      <c r="C18" s="32">
        <v>45077</v>
      </c>
      <c r="D18" s="4">
        <v>65</v>
      </c>
      <c r="E18" s="2" t="s">
        <v>75</v>
      </c>
      <c r="F18" s="4" t="s">
        <v>60</v>
      </c>
      <c r="G18" s="5" t="s">
        <v>66</v>
      </c>
      <c r="H18" s="24">
        <v>44941</v>
      </c>
      <c r="I18" s="3">
        <v>45107</v>
      </c>
      <c r="J18" s="11">
        <v>102</v>
      </c>
      <c r="K18" s="20" t="s">
        <v>106</v>
      </c>
      <c r="L18" s="13">
        <v>45055</v>
      </c>
      <c r="M18" s="20" t="s">
        <v>73</v>
      </c>
      <c r="N18" s="15" t="s">
        <v>100</v>
      </c>
      <c r="O18" s="24">
        <v>45055</v>
      </c>
      <c r="P18" s="6" t="s">
        <v>76</v>
      </c>
      <c r="Q18" s="7" t="s">
        <v>77</v>
      </c>
      <c r="R18" s="10" t="s">
        <v>101</v>
      </c>
      <c r="S18" s="8" t="s">
        <v>78</v>
      </c>
      <c r="T18" s="12">
        <v>45079</v>
      </c>
      <c r="U18" s="12">
        <v>45079</v>
      </c>
      <c r="V18" s="9"/>
    </row>
    <row r="19" spans="1:22" x14ac:dyDescent="0.25">
      <c r="A19" s="2">
        <v>2023</v>
      </c>
      <c r="B19" s="24">
        <v>45047</v>
      </c>
      <c r="C19" s="32">
        <v>45077</v>
      </c>
      <c r="D19" s="4">
        <v>65</v>
      </c>
      <c r="E19" s="2" t="s">
        <v>75</v>
      </c>
      <c r="F19" s="4" t="s">
        <v>60</v>
      </c>
      <c r="G19" s="5" t="s">
        <v>66</v>
      </c>
      <c r="H19" s="24">
        <v>44941</v>
      </c>
      <c r="I19" s="3">
        <v>45107</v>
      </c>
      <c r="J19" s="11">
        <v>102</v>
      </c>
      <c r="K19" s="20" t="s">
        <v>106</v>
      </c>
      <c r="L19" s="13">
        <v>45055</v>
      </c>
      <c r="M19" s="20" t="s">
        <v>73</v>
      </c>
      <c r="N19" s="15" t="s">
        <v>102</v>
      </c>
      <c r="O19" s="24">
        <v>45055</v>
      </c>
      <c r="P19" s="6" t="s">
        <v>76</v>
      </c>
      <c r="Q19" s="7" t="s">
        <v>77</v>
      </c>
      <c r="R19" s="10" t="s">
        <v>103</v>
      </c>
      <c r="S19" s="8" t="s">
        <v>78</v>
      </c>
      <c r="T19" s="12">
        <v>45079</v>
      </c>
      <c r="U19" s="12">
        <v>45079</v>
      </c>
      <c r="V19" s="9"/>
    </row>
    <row r="20" spans="1:22" x14ac:dyDescent="0.25">
      <c r="A20" s="2">
        <v>2023</v>
      </c>
      <c r="B20" s="24">
        <v>45047</v>
      </c>
      <c r="C20" s="32">
        <v>45077</v>
      </c>
      <c r="D20" s="4">
        <v>65</v>
      </c>
      <c r="E20" s="2" t="s">
        <v>75</v>
      </c>
      <c r="F20" s="4" t="s">
        <v>60</v>
      </c>
      <c r="G20" s="5" t="s">
        <v>66</v>
      </c>
      <c r="H20" s="24">
        <v>44941</v>
      </c>
      <c r="I20" s="3">
        <v>45107</v>
      </c>
      <c r="J20" s="11">
        <v>102</v>
      </c>
      <c r="K20" s="20" t="s">
        <v>106</v>
      </c>
      <c r="L20" s="13">
        <v>45055</v>
      </c>
      <c r="M20" s="20" t="s">
        <v>73</v>
      </c>
      <c r="N20" s="15" t="s">
        <v>104</v>
      </c>
      <c r="O20" s="24">
        <v>45055</v>
      </c>
      <c r="P20" s="6" t="s">
        <v>76</v>
      </c>
      <c r="Q20" s="7" t="s">
        <v>77</v>
      </c>
      <c r="R20" s="10" t="s">
        <v>105</v>
      </c>
      <c r="S20" s="8" t="s">
        <v>78</v>
      </c>
      <c r="T20" s="12">
        <v>45079</v>
      </c>
      <c r="U20" s="12">
        <v>45079</v>
      </c>
      <c r="V20" s="9"/>
    </row>
    <row r="21" spans="1:22" x14ac:dyDescent="0.25">
      <c r="A21" s="2">
        <v>2023</v>
      </c>
      <c r="B21" s="24">
        <v>45047</v>
      </c>
      <c r="C21" s="32">
        <v>45077</v>
      </c>
      <c r="D21" s="4">
        <v>65</v>
      </c>
      <c r="E21" s="2" t="s">
        <v>75</v>
      </c>
      <c r="F21" s="4" t="s">
        <v>60</v>
      </c>
      <c r="G21" s="5" t="s">
        <v>66</v>
      </c>
      <c r="H21" s="24">
        <v>44941</v>
      </c>
      <c r="I21" s="3">
        <v>45107</v>
      </c>
      <c r="J21" s="11">
        <v>102</v>
      </c>
      <c r="K21" s="20" t="s">
        <v>106</v>
      </c>
      <c r="L21" s="13">
        <v>45055</v>
      </c>
      <c r="M21" s="20" t="s">
        <v>74</v>
      </c>
      <c r="N21" s="15" t="s">
        <v>107</v>
      </c>
      <c r="O21" s="24">
        <v>45055</v>
      </c>
      <c r="P21" s="6" t="s">
        <v>76</v>
      </c>
      <c r="Q21" s="7" t="s">
        <v>77</v>
      </c>
      <c r="R21" s="10" t="s">
        <v>108</v>
      </c>
      <c r="S21" s="8" t="s">
        <v>78</v>
      </c>
      <c r="T21" s="12">
        <v>45079</v>
      </c>
      <c r="U21" s="12">
        <v>45079</v>
      </c>
      <c r="V21" s="9"/>
    </row>
    <row r="22" spans="1:22" x14ac:dyDescent="0.25">
      <c r="A22" s="2">
        <v>2023</v>
      </c>
      <c r="B22" s="24">
        <v>45047</v>
      </c>
      <c r="C22" s="32">
        <v>45077</v>
      </c>
      <c r="D22" s="4">
        <v>65</v>
      </c>
      <c r="E22" s="2" t="s">
        <v>75</v>
      </c>
      <c r="F22" s="4" t="s">
        <v>60</v>
      </c>
      <c r="G22" s="5" t="s">
        <v>66</v>
      </c>
      <c r="H22" s="24">
        <v>44941</v>
      </c>
      <c r="I22" s="3">
        <v>45107</v>
      </c>
      <c r="J22" s="11">
        <v>103</v>
      </c>
      <c r="K22" s="20" t="s">
        <v>109</v>
      </c>
      <c r="L22" s="13">
        <v>45063</v>
      </c>
      <c r="M22" s="20" t="s">
        <v>74</v>
      </c>
      <c r="N22" s="15" t="s">
        <v>113</v>
      </c>
      <c r="O22" s="24">
        <v>45063</v>
      </c>
      <c r="P22" s="6" t="s">
        <v>76</v>
      </c>
      <c r="Q22" s="7" t="s">
        <v>77</v>
      </c>
      <c r="R22" s="10" t="s">
        <v>112</v>
      </c>
      <c r="S22" s="8" t="s">
        <v>78</v>
      </c>
      <c r="T22" s="12">
        <v>45079</v>
      </c>
      <c r="U22" s="12">
        <v>45079</v>
      </c>
      <c r="V22" s="9"/>
    </row>
    <row r="23" spans="1:22" x14ac:dyDescent="0.25">
      <c r="A23" s="2">
        <v>2023</v>
      </c>
      <c r="B23" s="24">
        <v>45047</v>
      </c>
      <c r="C23" s="32">
        <v>45077</v>
      </c>
      <c r="D23" s="4">
        <v>65</v>
      </c>
      <c r="E23" s="2" t="s">
        <v>75</v>
      </c>
      <c r="F23" s="4" t="s">
        <v>60</v>
      </c>
      <c r="G23" s="5" t="s">
        <v>66</v>
      </c>
      <c r="H23" s="24">
        <v>44941</v>
      </c>
      <c r="I23" s="3">
        <v>45107</v>
      </c>
      <c r="J23" s="11">
        <v>103</v>
      </c>
      <c r="K23" s="20" t="s">
        <v>109</v>
      </c>
      <c r="L23" s="13">
        <v>45063</v>
      </c>
      <c r="M23" s="20" t="s">
        <v>73</v>
      </c>
      <c r="N23" s="15" t="s">
        <v>114</v>
      </c>
      <c r="O23" s="24">
        <v>45063</v>
      </c>
      <c r="P23" s="6" t="s">
        <v>76</v>
      </c>
      <c r="Q23" s="7" t="s">
        <v>77</v>
      </c>
      <c r="R23" s="10" t="s">
        <v>115</v>
      </c>
      <c r="S23" s="8" t="s">
        <v>78</v>
      </c>
      <c r="T23" s="12">
        <v>45079</v>
      </c>
      <c r="U23" s="12">
        <v>45079</v>
      </c>
      <c r="V23" s="9"/>
    </row>
    <row r="24" spans="1:22" x14ac:dyDescent="0.25">
      <c r="A24" s="2">
        <v>2023</v>
      </c>
      <c r="B24" s="24">
        <v>45047</v>
      </c>
      <c r="C24" s="32">
        <v>45077</v>
      </c>
      <c r="D24" s="4">
        <v>65</v>
      </c>
      <c r="E24" s="2" t="s">
        <v>75</v>
      </c>
      <c r="F24" s="4" t="s">
        <v>60</v>
      </c>
      <c r="G24" s="5" t="s">
        <v>66</v>
      </c>
      <c r="H24" s="3">
        <v>44941</v>
      </c>
      <c r="I24" s="3">
        <v>45107</v>
      </c>
      <c r="J24" s="11">
        <v>103</v>
      </c>
      <c r="K24" s="20" t="s">
        <v>109</v>
      </c>
      <c r="L24" s="13">
        <v>45063</v>
      </c>
      <c r="M24" s="20" t="s">
        <v>73</v>
      </c>
      <c r="N24" s="15" t="s">
        <v>116</v>
      </c>
      <c r="O24" s="24">
        <v>45063</v>
      </c>
      <c r="P24" s="6" t="s">
        <v>76</v>
      </c>
      <c r="Q24" s="7" t="s">
        <v>77</v>
      </c>
      <c r="R24" s="10" t="s">
        <v>117</v>
      </c>
      <c r="S24" s="8" t="s">
        <v>78</v>
      </c>
      <c r="T24" s="12">
        <v>45079</v>
      </c>
      <c r="U24" s="12">
        <v>45079</v>
      </c>
      <c r="V24" s="9"/>
    </row>
    <row r="25" spans="1:22" x14ac:dyDescent="0.25">
      <c r="A25" s="25">
        <v>2023</v>
      </c>
      <c r="B25" s="24">
        <v>45047</v>
      </c>
      <c r="C25" s="32">
        <v>45077</v>
      </c>
      <c r="D25" s="26">
        <v>65</v>
      </c>
      <c r="E25" s="25" t="s">
        <v>75</v>
      </c>
      <c r="F25" s="26" t="s">
        <v>60</v>
      </c>
      <c r="G25" s="5" t="s">
        <v>66</v>
      </c>
      <c r="H25" s="3">
        <v>44941</v>
      </c>
      <c r="I25" s="3">
        <v>45107</v>
      </c>
      <c r="J25" s="11">
        <v>103</v>
      </c>
      <c r="K25" s="20" t="s">
        <v>109</v>
      </c>
      <c r="L25" s="13">
        <v>45063</v>
      </c>
      <c r="M25" s="33" t="s">
        <v>74</v>
      </c>
      <c r="N25" s="27" t="s">
        <v>118</v>
      </c>
      <c r="O25" s="24">
        <v>45063</v>
      </c>
      <c r="P25" s="28" t="s">
        <v>76</v>
      </c>
      <c r="Q25" s="29" t="s">
        <v>77</v>
      </c>
      <c r="R25" s="17" t="s">
        <v>119</v>
      </c>
      <c r="S25" s="30" t="s">
        <v>78</v>
      </c>
      <c r="T25" s="12">
        <v>45079</v>
      </c>
      <c r="U25" s="12">
        <v>45079</v>
      </c>
      <c r="V25" s="31"/>
    </row>
    <row r="26" spans="1:22" x14ac:dyDescent="0.25">
      <c r="A26" s="25">
        <v>2023</v>
      </c>
      <c r="B26" s="24">
        <v>45047</v>
      </c>
      <c r="C26" s="32">
        <v>45077</v>
      </c>
      <c r="D26" s="26">
        <v>65</v>
      </c>
      <c r="E26" s="25" t="s">
        <v>75</v>
      </c>
      <c r="F26" s="26" t="s">
        <v>60</v>
      </c>
      <c r="G26" s="5" t="s">
        <v>66</v>
      </c>
      <c r="H26" s="3">
        <v>44941</v>
      </c>
      <c r="I26" s="3">
        <v>45107</v>
      </c>
      <c r="J26" s="11">
        <v>103</v>
      </c>
      <c r="K26" s="20" t="s">
        <v>109</v>
      </c>
      <c r="L26" s="12">
        <v>45063</v>
      </c>
      <c r="M26" s="20" t="s">
        <v>74</v>
      </c>
      <c r="N26" s="15" t="s">
        <v>120</v>
      </c>
      <c r="O26" s="24">
        <v>45063</v>
      </c>
      <c r="P26" s="28" t="s">
        <v>76</v>
      </c>
      <c r="Q26" s="29" t="s">
        <v>77</v>
      </c>
      <c r="R26" s="10" t="s">
        <v>121</v>
      </c>
      <c r="S26" s="30" t="s">
        <v>78</v>
      </c>
      <c r="T26" s="12">
        <v>45079</v>
      </c>
      <c r="U26" s="12">
        <v>45079</v>
      </c>
      <c r="V26" s="9"/>
    </row>
    <row r="27" spans="1:22" x14ac:dyDescent="0.25">
      <c r="A27" s="25">
        <v>2023</v>
      </c>
      <c r="B27" s="24">
        <v>45047</v>
      </c>
      <c r="C27" s="32">
        <v>45077</v>
      </c>
      <c r="D27" s="26">
        <v>65</v>
      </c>
      <c r="E27" s="25" t="s">
        <v>75</v>
      </c>
      <c r="F27" s="26" t="s">
        <v>60</v>
      </c>
      <c r="G27" s="5" t="s">
        <v>66</v>
      </c>
      <c r="H27" s="3">
        <v>44941</v>
      </c>
      <c r="I27" s="3">
        <v>45107</v>
      </c>
      <c r="J27" s="11">
        <v>103</v>
      </c>
      <c r="K27" s="20" t="s">
        <v>109</v>
      </c>
      <c r="L27" s="12">
        <v>45063</v>
      </c>
      <c r="M27" s="20" t="s">
        <v>74</v>
      </c>
      <c r="N27" s="15" t="s">
        <v>122</v>
      </c>
      <c r="O27" s="24">
        <v>45063</v>
      </c>
      <c r="P27" s="28" t="s">
        <v>76</v>
      </c>
      <c r="Q27" s="29" t="s">
        <v>77</v>
      </c>
      <c r="R27" s="10" t="s">
        <v>123</v>
      </c>
      <c r="S27" s="30" t="s">
        <v>78</v>
      </c>
      <c r="T27" s="12">
        <v>45079</v>
      </c>
      <c r="U27" s="12">
        <v>45079</v>
      </c>
      <c r="V27" s="9"/>
    </row>
    <row r="28" spans="1:22" x14ac:dyDescent="0.25">
      <c r="A28" s="25">
        <v>2023</v>
      </c>
      <c r="B28" s="24">
        <v>45047</v>
      </c>
      <c r="C28" s="32">
        <v>45077</v>
      </c>
      <c r="D28" s="26">
        <v>65</v>
      </c>
      <c r="E28" s="25" t="s">
        <v>75</v>
      </c>
      <c r="F28" s="26" t="s">
        <v>60</v>
      </c>
      <c r="G28" s="5" t="s">
        <v>66</v>
      </c>
      <c r="H28" s="3">
        <v>44941</v>
      </c>
      <c r="I28" s="3">
        <v>45107</v>
      </c>
      <c r="J28" s="11">
        <v>104</v>
      </c>
      <c r="K28" s="20" t="s">
        <v>110</v>
      </c>
      <c r="L28" s="12">
        <v>45064</v>
      </c>
      <c r="M28" s="20" t="s">
        <v>73</v>
      </c>
      <c r="N28" s="15" t="s">
        <v>124</v>
      </c>
      <c r="O28" s="12">
        <v>45064</v>
      </c>
      <c r="P28" s="28" t="s">
        <v>76</v>
      </c>
      <c r="Q28" s="29" t="s">
        <v>77</v>
      </c>
      <c r="R28" s="10" t="s">
        <v>125</v>
      </c>
      <c r="S28" s="30" t="s">
        <v>78</v>
      </c>
      <c r="T28" s="12">
        <v>45079</v>
      </c>
      <c r="U28" s="12">
        <v>45079</v>
      </c>
      <c r="V28" s="9"/>
    </row>
    <row r="29" spans="1:22" x14ac:dyDescent="0.25">
      <c r="A29" s="25">
        <v>2023</v>
      </c>
      <c r="B29" s="24">
        <v>45047</v>
      </c>
      <c r="C29" s="32">
        <v>45077</v>
      </c>
      <c r="D29" s="26">
        <v>65</v>
      </c>
      <c r="E29" s="25" t="s">
        <v>75</v>
      </c>
      <c r="F29" s="26" t="s">
        <v>60</v>
      </c>
      <c r="G29" s="5" t="s">
        <v>66</v>
      </c>
      <c r="H29" s="3">
        <v>44941</v>
      </c>
      <c r="I29" s="3">
        <v>45107</v>
      </c>
      <c r="J29" s="11">
        <v>104</v>
      </c>
      <c r="K29" s="20" t="s">
        <v>110</v>
      </c>
      <c r="L29" s="12">
        <v>45064</v>
      </c>
      <c r="M29" s="20" t="s">
        <v>73</v>
      </c>
      <c r="N29" s="15" t="s">
        <v>126</v>
      </c>
      <c r="O29" s="12">
        <v>45064</v>
      </c>
      <c r="P29" s="28" t="s">
        <v>76</v>
      </c>
      <c r="Q29" s="29" t="s">
        <v>77</v>
      </c>
      <c r="R29" s="10" t="s">
        <v>127</v>
      </c>
      <c r="S29" s="30" t="s">
        <v>78</v>
      </c>
      <c r="T29" s="12">
        <v>45079</v>
      </c>
      <c r="U29" s="12">
        <v>45079</v>
      </c>
      <c r="V29" s="9"/>
    </row>
    <row r="30" spans="1:22" x14ac:dyDescent="0.25">
      <c r="A30" s="25">
        <v>2023</v>
      </c>
      <c r="B30" s="24">
        <v>45047</v>
      </c>
      <c r="C30" s="32">
        <v>45077</v>
      </c>
      <c r="D30" s="26">
        <v>65</v>
      </c>
      <c r="E30" s="25" t="s">
        <v>75</v>
      </c>
      <c r="F30" s="26" t="s">
        <v>60</v>
      </c>
      <c r="G30" s="5" t="s">
        <v>66</v>
      </c>
      <c r="H30" s="3">
        <v>44941</v>
      </c>
      <c r="I30" s="3">
        <v>45107</v>
      </c>
      <c r="J30" s="11">
        <v>104</v>
      </c>
      <c r="K30" s="20" t="s">
        <v>110</v>
      </c>
      <c r="L30" s="12">
        <v>45064</v>
      </c>
      <c r="M30" s="20" t="s">
        <v>73</v>
      </c>
      <c r="N30" s="15" t="s">
        <v>128</v>
      </c>
      <c r="O30" s="12">
        <v>45064</v>
      </c>
      <c r="P30" s="28" t="s">
        <v>76</v>
      </c>
      <c r="Q30" s="29" t="s">
        <v>77</v>
      </c>
      <c r="R30" s="10" t="s">
        <v>129</v>
      </c>
      <c r="S30" s="30" t="s">
        <v>78</v>
      </c>
      <c r="T30" s="12">
        <v>45079</v>
      </c>
      <c r="U30" s="12">
        <v>45079</v>
      </c>
      <c r="V30" s="9"/>
    </row>
    <row r="31" spans="1:22" x14ac:dyDescent="0.25">
      <c r="A31" s="2">
        <v>2023</v>
      </c>
      <c r="B31" s="24">
        <v>45047</v>
      </c>
      <c r="C31" s="32">
        <v>45077</v>
      </c>
      <c r="D31" s="4">
        <v>65</v>
      </c>
      <c r="E31" s="2" t="s">
        <v>75</v>
      </c>
      <c r="F31" s="4" t="s">
        <v>60</v>
      </c>
      <c r="G31" s="5" t="s">
        <v>66</v>
      </c>
      <c r="H31" s="3">
        <v>44941</v>
      </c>
      <c r="I31" s="3">
        <v>45107</v>
      </c>
      <c r="J31" s="11">
        <v>104</v>
      </c>
      <c r="K31" s="20" t="s">
        <v>110</v>
      </c>
      <c r="L31" s="12">
        <v>45064</v>
      </c>
      <c r="M31" s="20" t="s">
        <v>74</v>
      </c>
      <c r="N31" s="15" t="s">
        <v>130</v>
      </c>
      <c r="O31" s="12">
        <v>45064</v>
      </c>
      <c r="P31" s="6" t="s">
        <v>76</v>
      </c>
      <c r="Q31" s="7" t="s">
        <v>77</v>
      </c>
      <c r="R31" s="10" t="s">
        <v>131</v>
      </c>
      <c r="S31" s="2" t="s">
        <v>78</v>
      </c>
      <c r="T31" s="12">
        <v>45079</v>
      </c>
      <c r="U31" s="12">
        <v>45079</v>
      </c>
      <c r="V31" s="9"/>
    </row>
    <row r="32" spans="1:22" x14ac:dyDescent="0.25">
      <c r="A32" s="2">
        <v>2023</v>
      </c>
      <c r="B32" s="24">
        <v>45047</v>
      </c>
      <c r="C32" s="32">
        <v>45077</v>
      </c>
      <c r="D32" s="4">
        <v>65</v>
      </c>
      <c r="E32" s="2" t="s">
        <v>75</v>
      </c>
      <c r="F32" s="4" t="s">
        <v>60</v>
      </c>
      <c r="G32" s="5" t="s">
        <v>66</v>
      </c>
      <c r="H32" s="3">
        <v>44941</v>
      </c>
      <c r="I32" s="34">
        <v>45107</v>
      </c>
      <c r="J32" s="11">
        <v>105</v>
      </c>
      <c r="K32" s="20" t="s">
        <v>111</v>
      </c>
      <c r="L32" s="12">
        <v>45069</v>
      </c>
      <c r="M32" s="20" t="s">
        <v>73</v>
      </c>
      <c r="N32" s="15" t="s">
        <v>132</v>
      </c>
      <c r="O32" s="12">
        <v>45069</v>
      </c>
      <c r="P32" s="6" t="s">
        <v>76</v>
      </c>
      <c r="Q32" s="7" t="s">
        <v>77</v>
      </c>
      <c r="R32" s="10" t="s">
        <v>134</v>
      </c>
      <c r="S32" s="2" t="s">
        <v>78</v>
      </c>
      <c r="T32" s="12">
        <v>45079</v>
      </c>
      <c r="U32" s="12">
        <v>45079</v>
      </c>
      <c r="V32" s="9"/>
    </row>
    <row r="33" spans="1:22" x14ac:dyDescent="0.25">
      <c r="A33" s="2">
        <v>2023</v>
      </c>
      <c r="B33" s="24">
        <v>45047</v>
      </c>
      <c r="C33" s="32">
        <v>45077</v>
      </c>
      <c r="D33" s="4">
        <v>65</v>
      </c>
      <c r="E33" s="2" t="s">
        <v>75</v>
      </c>
      <c r="F33" s="4" t="s">
        <v>60</v>
      </c>
      <c r="G33" s="5" t="s">
        <v>66</v>
      </c>
      <c r="H33" s="3">
        <v>44941</v>
      </c>
      <c r="I33" s="34">
        <v>45107</v>
      </c>
      <c r="J33" s="11">
        <v>105</v>
      </c>
      <c r="K33" s="20" t="s">
        <v>111</v>
      </c>
      <c r="L33" s="12">
        <v>45069</v>
      </c>
      <c r="M33" s="20" t="s">
        <v>73</v>
      </c>
      <c r="N33" s="15" t="s">
        <v>133</v>
      </c>
      <c r="O33" s="12">
        <v>45069</v>
      </c>
      <c r="P33" s="6" t="s">
        <v>76</v>
      </c>
      <c r="Q33" s="7" t="s">
        <v>77</v>
      </c>
      <c r="R33" s="10" t="s">
        <v>135</v>
      </c>
      <c r="S33" s="2" t="s">
        <v>78</v>
      </c>
      <c r="T33" s="12">
        <v>45079</v>
      </c>
      <c r="U33" s="12">
        <v>45079</v>
      </c>
      <c r="V33" s="9"/>
    </row>
    <row r="34" spans="1:22" x14ac:dyDescent="0.25">
      <c r="A34" s="2">
        <v>2023</v>
      </c>
      <c r="B34" s="24">
        <v>45047</v>
      </c>
      <c r="C34" s="32">
        <v>45077</v>
      </c>
      <c r="D34" s="4">
        <v>65</v>
      </c>
      <c r="E34" s="2" t="s">
        <v>75</v>
      </c>
      <c r="F34" s="4" t="s">
        <v>60</v>
      </c>
      <c r="G34" s="5" t="s">
        <v>66</v>
      </c>
      <c r="H34" s="3">
        <v>44941</v>
      </c>
      <c r="I34" s="34">
        <v>45107</v>
      </c>
      <c r="J34" s="11">
        <v>105</v>
      </c>
      <c r="K34" s="20" t="s">
        <v>111</v>
      </c>
      <c r="L34" s="12">
        <v>45069</v>
      </c>
      <c r="M34" s="20" t="s">
        <v>74</v>
      </c>
      <c r="N34" s="15" t="s">
        <v>136</v>
      </c>
      <c r="O34" s="12">
        <v>45069</v>
      </c>
      <c r="P34" s="6" t="s">
        <v>76</v>
      </c>
      <c r="Q34" s="7" t="s">
        <v>77</v>
      </c>
      <c r="R34" s="10" t="s">
        <v>140</v>
      </c>
      <c r="S34" s="2" t="s">
        <v>78</v>
      </c>
      <c r="T34" s="12">
        <v>45079</v>
      </c>
      <c r="U34" s="12">
        <v>45079</v>
      </c>
      <c r="V34" s="9"/>
    </row>
    <row r="35" spans="1:22" x14ac:dyDescent="0.25">
      <c r="A35" s="2">
        <v>2023</v>
      </c>
      <c r="B35" s="24">
        <v>45047</v>
      </c>
      <c r="C35" s="32">
        <v>45077</v>
      </c>
      <c r="D35" s="4">
        <v>65</v>
      </c>
      <c r="E35" s="2" t="s">
        <v>75</v>
      </c>
      <c r="F35" s="4" t="s">
        <v>60</v>
      </c>
      <c r="G35" s="5" t="s">
        <v>66</v>
      </c>
      <c r="H35" s="3">
        <v>44941</v>
      </c>
      <c r="I35" s="34">
        <v>45107</v>
      </c>
      <c r="J35" s="11">
        <v>105</v>
      </c>
      <c r="K35" s="20" t="s">
        <v>111</v>
      </c>
      <c r="L35" s="12">
        <v>45069</v>
      </c>
      <c r="M35" s="20" t="s">
        <v>74</v>
      </c>
      <c r="N35" s="15" t="s">
        <v>137</v>
      </c>
      <c r="O35" s="12">
        <v>45069</v>
      </c>
      <c r="P35" s="6" t="s">
        <v>76</v>
      </c>
      <c r="Q35" s="7" t="s">
        <v>77</v>
      </c>
      <c r="R35" s="10" t="s">
        <v>141</v>
      </c>
      <c r="S35" s="2" t="s">
        <v>78</v>
      </c>
      <c r="T35" s="12">
        <v>45079</v>
      </c>
      <c r="U35" s="12">
        <v>45079</v>
      </c>
      <c r="V35" s="9"/>
    </row>
    <row r="36" spans="1:22" x14ac:dyDescent="0.25">
      <c r="A36" s="2">
        <v>2023</v>
      </c>
      <c r="B36" s="24">
        <v>45047</v>
      </c>
      <c r="C36" s="32">
        <v>45077</v>
      </c>
      <c r="D36" s="4">
        <v>65</v>
      </c>
      <c r="E36" s="2" t="s">
        <v>75</v>
      </c>
      <c r="F36" s="4" t="s">
        <v>60</v>
      </c>
      <c r="G36" s="5" t="s">
        <v>66</v>
      </c>
      <c r="H36" s="3">
        <v>44941</v>
      </c>
      <c r="I36" s="34">
        <v>45107</v>
      </c>
      <c r="J36" s="11">
        <v>105</v>
      </c>
      <c r="K36" s="20" t="s">
        <v>111</v>
      </c>
      <c r="L36" s="12">
        <v>45069</v>
      </c>
      <c r="M36" s="20" t="s">
        <v>74</v>
      </c>
      <c r="N36" s="15" t="s">
        <v>138</v>
      </c>
      <c r="O36" s="12">
        <v>45069</v>
      </c>
      <c r="P36" s="6" t="s">
        <v>76</v>
      </c>
      <c r="Q36" s="7" t="s">
        <v>77</v>
      </c>
      <c r="R36" s="10" t="s">
        <v>142</v>
      </c>
      <c r="S36" s="2" t="s">
        <v>78</v>
      </c>
      <c r="T36" s="12">
        <v>45079</v>
      </c>
      <c r="U36" s="12">
        <v>45079</v>
      </c>
      <c r="V36" s="9"/>
    </row>
    <row r="37" spans="1:22" x14ac:dyDescent="0.25">
      <c r="A37" s="2">
        <v>2023</v>
      </c>
      <c r="B37" s="24">
        <v>45047</v>
      </c>
      <c r="C37" s="32">
        <v>45077</v>
      </c>
      <c r="D37" s="4">
        <v>65</v>
      </c>
      <c r="E37" s="2" t="s">
        <v>75</v>
      </c>
      <c r="F37" s="4" t="s">
        <v>60</v>
      </c>
      <c r="G37" s="5" t="s">
        <v>66</v>
      </c>
      <c r="H37" s="3">
        <v>44941</v>
      </c>
      <c r="I37" s="3">
        <v>45107</v>
      </c>
      <c r="J37" s="11">
        <v>105</v>
      </c>
      <c r="K37" s="20" t="s">
        <v>111</v>
      </c>
      <c r="L37" s="12">
        <v>45069</v>
      </c>
      <c r="M37" s="20" t="s">
        <v>74</v>
      </c>
      <c r="N37" s="15" t="s">
        <v>139</v>
      </c>
      <c r="O37" s="12">
        <v>45069</v>
      </c>
      <c r="P37" s="6" t="s">
        <v>76</v>
      </c>
      <c r="Q37" s="7" t="s">
        <v>77</v>
      </c>
      <c r="R37" s="10" t="s">
        <v>143</v>
      </c>
      <c r="S37" s="2" t="s">
        <v>78</v>
      </c>
      <c r="T37" s="12">
        <v>45079</v>
      </c>
      <c r="U37" s="12">
        <v>45079</v>
      </c>
      <c r="V37" s="9"/>
    </row>
    <row r="38" spans="1:22" x14ac:dyDescent="0.25">
      <c r="A38" s="2">
        <v>2023</v>
      </c>
      <c r="B38" s="24">
        <v>45047</v>
      </c>
      <c r="C38" s="32">
        <v>45077</v>
      </c>
      <c r="D38" s="4">
        <v>65</v>
      </c>
      <c r="E38" s="2" t="s">
        <v>75</v>
      </c>
      <c r="F38" s="4" t="s">
        <v>60</v>
      </c>
      <c r="G38" s="5" t="s">
        <v>66</v>
      </c>
      <c r="H38" s="3">
        <v>44941</v>
      </c>
      <c r="I38" s="3">
        <v>45107</v>
      </c>
      <c r="J38" s="11">
        <v>106</v>
      </c>
      <c r="K38" s="20" t="s">
        <v>144</v>
      </c>
      <c r="L38" s="12">
        <v>45076</v>
      </c>
      <c r="M38" s="20" t="s">
        <v>73</v>
      </c>
      <c r="N38" s="15" t="s">
        <v>145</v>
      </c>
      <c r="O38" s="12">
        <v>45076</v>
      </c>
      <c r="P38" s="6" t="s">
        <v>76</v>
      </c>
      <c r="Q38" s="7" t="s">
        <v>77</v>
      </c>
      <c r="R38" s="10" t="s">
        <v>146</v>
      </c>
      <c r="S38" s="2" t="s">
        <v>78</v>
      </c>
      <c r="T38" s="12">
        <v>45079</v>
      </c>
      <c r="U38" s="12">
        <v>45079</v>
      </c>
      <c r="V38" s="9"/>
    </row>
    <row r="39" spans="1:22" s="18" customFormat="1" x14ac:dyDescent="0.25">
      <c r="A39" s="2">
        <v>2023</v>
      </c>
      <c r="B39" s="24">
        <v>45047</v>
      </c>
      <c r="C39" s="32">
        <v>45077</v>
      </c>
      <c r="D39" s="4">
        <v>65</v>
      </c>
      <c r="E39" s="2" t="s">
        <v>75</v>
      </c>
      <c r="F39" s="4" t="s">
        <v>60</v>
      </c>
      <c r="G39" s="5" t="s">
        <v>66</v>
      </c>
      <c r="H39" s="3">
        <v>44941</v>
      </c>
      <c r="I39" s="3">
        <v>45107</v>
      </c>
      <c r="J39" s="11">
        <v>106</v>
      </c>
      <c r="K39" s="20" t="s">
        <v>144</v>
      </c>
      <c r="L39" s="12">
        <v>45076</v>
      </c>
      <c r="M39" s="38" t="s">
        <v>74</v>
      </c>
      <c r="N39" s="35" t="s">
        <v>147</v>
      </c>
      <c r="O39" s="12">
        <v>45076</v>
      </c>
      <c r="P39" s="6" t="s">
        <v>76</v>
      </c>
      <c r="Q39" s="7" t="s">
        <v>77</v>
      </c>
      <c r="R39" s="36" t="s">
        <v>148</v>
      </c>
      <c r="S39" s="2" t="s">
        <v>78</v>
      </c>
      <c r="T39" s="12">
        <v>45079</v>
      </c>
      <c r="U39" s="12">
        <v>45079</v>
      </c>
      <c r="V39" s="37"/>
    </row>
    <row r="40" spans="1:22" x14ac:dyDescent="0.25">
      <c r="A40" s="2">
        <v>2023</v>
      </c>
      <c r="B40" s="24">
        <v>45047</v>
      </c>
      <c r="C40" s="32">
        <v>45077</v>
      </c>
      <c r="D40" s="4">
        <v>65</v>
      </c>
      <c r="E40" s="2" t="s">
        <v>75</v>
      </c>
      <c r="F40" s="4" t="s">
        <v>60</v>
      </c>
      <c r="G40" s="5" t="s">
        <v>66</v>
      </c>
      <c r="H40" s="3">
        <v>44941</v>
      </c>
      <c r="I40" s="3">
        <v>45107</v>
      </c>
      <c r="J40" s="11">
        <v>106</v>
      </c>
      <c r="K40" s="20" t="s">
        <v>144</v>
      </c>
      <c r="L40" s="12">
        <v>45076</v>
      </c>
      <c r="M40" s="20" t="s">
        <v>73</v>
      </c>
      <c r="N40" s="15" t="s">
        <v>149</v>
      </c>
      <c r="O40" s="12">
        <v>45076</v>
      </c>
      <c r="P40" s="6" t="s">
        <v>76</v>
      </c>
      <c r="Q40" s="7" t="s">
        <v>77</v>
      </c>
      <c r="R40" s="10" t="s">
        <v>150</v>
      </c>
      <c r="S40" s="2" t="s">
        <v>78</v>
      </c>
      <c r="T40" s="12">
        <v>45079</v>
      </c>
      <c r="U40" s="12">
        <v>45079</v>
      </c>
      <c r="V40" s="9"/>
    </row>
    <row r="41" spans="1:22" x14ac:dyDescent="0.25">
      <c r="A41" s="2">
        <v>2023</v>
      </c>
      <c r="B41" s="24">
        <v>45047</v>
      </c>
      <c r="C41" s="32">
        <v>45077</v>
      </c>
      <c r="D41" s="4">
        <v>65</v>
      </c>
      <c r="E41" s="2" t="s">
        <v>75</v>
      </c>
      <c r="F41" s="4" t="s">
        <v>60</v>
      </c>
      <c r="G41" s="5" t="s">
        <v>66</v>
      </c>
      <c r="H41" s="3">
        <v>44941</v>
      </c>
      <c r="I41" s="3">
        <v>45107</v>
      </c>
      <c r="J41" s="11">
        <v>106</v>
      </c>
      <c r="K41" s="20" t="s">
        <v>144</v>
      </c>
      <c r="L41" s="12">
        <v>45076</v>
      </c>
      <c r="M41" s="20" t="s">
        <v>73</v>
      </c>
      <c r="N41" s="15" t="s">
        <v>151</v>
      </c>
      <c r="O41" s="12">
        <v>45076</v>
      </c>
      <c r="P41" s="6" t="s">
        <v>76</v>
      </c>
      <c r="Q41" s="7" t="s">
        <v>77</v>
      </c>
      <c r="R41" s="10" t="s">
        <v>152</v>
      </c>
      <c r="S41" s="2" t="s">
        <v>78</v>
      </c>
      <c r="T41" s="12">
        <v>45079</v>
      </c>
      <c r="U41" s="12">
        <v>45079</v>
      </c>
      <c r="V41" s="9"/>
    </row>
    <row r="42" spans="1:22" x14ac:dyDescent="0.25">
      <c r="A42" s="2">
        <v>2023</v>
      </c>
      <c r="B42" s="24">
        <v>45047</v>
      </c>
      <c r="C42" s="32">
        <v>45077</v>
      </c>
      <c r="D42" s="4">
        <v>65</v>
      </c>
      <c r="E42" s="2" t="s">
        <v>75</v>
      </c>
      <c r="F42" s="4" t="s">
        <v>60</v>
      </c>
      <c r="G42" s="5" t="s">
        <v>66</v>
      </c>
      <c r="H42" s="3">
        <v>44941</v>
      </c>
      <c r="I42" s="3">
        <v>45107</v>
      </c>
      <c r="J42" s="11">
        <v>106</v>
      </c>
      <c r="K42" s="20" t="s">
        <v>144</v>
      </c>
      <c r="L42" s="12">
        <v>45076</v>
      </c>
      <c r="M42" s="20" t="s">
        <v>73</v>
      </c>
      <c r="N42" s="15" t="s">
        <v>153</v>
      </c>
      <c r="O42" s="12">
        <v>45076</v>
      </c>
      <c r="P42" s="6" t="s">
        <v>76</v>
      </c>
      <c r="Q42" s="7" t="s">
        <v>77</v>
      </c>
      <c r="R42" s="10" t="s">
        <v>154</v>
      </c>
      <c r="S42" s="2" t="s">
        <v>78</v>
      </c>
      <c r="T42" s="12">
        <v>45079</v>
      </c>
      <c r="U42" s="12">
        <v>45079</v>
      </c>
      <c r="V42" s="9"/>
    </row>
    <row r="43" spans="1:22" x14ac:dyDescent="0.25">
      <c r="A43" s="2">
        <v>2023</v>
      </c>
      <c r="B43" s="24">
        <v>45047</v>
      </c>
      <c r="C43" s="32">
        <v>45077</v>
      </c>
      <c r="D43" s="4">
        <v>65</v>
      </c>
      <c r="E43" s="2" t="s">
        <v>75</v>
      </c>
      <c r="F43" s="4" t="s">
        <v>60</v>
      </c>
      <c r="G43" s="5" t="s">
        <v>66</v>
      </c>
      <c r="H43" s="3">
        <v>44941</v>
      </c>
      <c r="I43" s="3">
        <v>45107</v>
      </c>
      <c r="J43" s="11">
        <v>106</v>
      </c>
      <c r="K43" s="20" t="s">
        <v>144</v>
      </c>
      <c r="L43" s="12">
        <v>45076</v>
      </c>
      <c r="M43" s="20" t="s">
        <v>74</v>
      </c>
      <c r="N43" s="15" t="s">
        <v>155</v>
      </c>
      <c r="O43" s="12">
        <v>45076</v>
      </c>
      <c r="P43" s="6" t="s">
        <v>76</v>
      </c>
      <c r="Q43" s="7" t="s">
        <v>77</v>
      </c>
      <c r="R43" s="10" t="s">
        <v>156</v>
      </c>
      <c r="S43" s="2" t="s">
        <v>78</v>
      </c>
      <c r="T43" s="12">
        <v>45079</v>
      </c>
      <c r="U43" s="12">
        <v>45079</v>
      </c>
      <c r="V43" s="9"/>
    </row>
    <row r="44" spans="1:22" x14ac:dyDescent="0.25">
      <c r="A44" s="2">
        <v>2023</v>
      </c>
      <c r="B44" s="24">
        <v>45047</v>
      </c>
      <c r="C44" s="32">
        <v>45077</v>
      </c>
      <c r="D44" s="4">
        <v>65</v>
      </c>
      <c r="E44" s="2" t="s">
        <v>75</v>
      </c>
      <c r="F44" s="4" t="s">
        <v>60</v>
      </c>
      <c r="G44" s="5" t="s">
        <v>66</v>
      </c>
      <c r="H44" s="3">
        <v>44941</v>
      </c>
      <c r="I44" s="3">
        <v>45107</v>
      </c>
      <c r="J44" s="11">
        <v>106</v>
      </c>
      <c r="K44" s="20" t="s">
        <v>144</v>
      </c>
      <c r="L44" s="12">
        <v>45076</v>
      </c>
      <c r="M44" s="20" t="s">
        <v>73</v>
      </c>
      <c r="N44" s="15" t="s">
        <v>157</v>
      </c>
      <c r="O44" s="12">
        <v>45076</v>
      </c>
      <c r="P44" s="6" t="s">
        <v>76</v>
      </c>
      <c r="Q44" s="7" t="s">
        <v>77</v>
      </c>
      <c r="R44" s="10" t="s">
        <v>158</v>
      </c>
      <c r="S44" s="2" t="s">
        <v>78</v>
      </c>
      <c r="T44" s="12">
        <v>45079</v>
      </c>
      <c r="U44" s="12">
        <v>45079</v>
      </c>
      <c r="V44" s="9"/>
    </row>
    <row r="45" spans="1:22" x14ac:dyDescent="0.25">
      <c r="A45" s="2">
        <v>2023</v>
      </c>
      <c r="B45" s="24">
        <v>45047</v>
      </c>
      <c r="C45" s="32">
        <v>45077</v>
      </c>
      <c r="D45" s="4">
        <v>65</v>
      </c>
      <c r="E45" s="2" t="s">
        <v>75</v>
      </c>
      <c r="F45" s="4" t="s">
        <v>60</v>
      </c>
      <c r="G45" s="5" t="s">
        <v>66</v>
      </c>
      <c r="H45" s="3">
        <v>44941</v>
      </c>
      <c r="I45" s="3">
        <v>45107</v>
      </c>
      <c r="J45" s="11">
        <v>106</v>
      </c>
      <c r="K45" s="20" t="s">
        <v>144</v>
      </c>
      <c r="L45" s="12">
        <v>45076</v>
      </c>
      <c r="M45" s="20" t="s">
        <v>74</v>
      </c>
      <c r="N45" s="15" t="s">
        <v>159</v>
      </c>
      <c r="O45" s="12">
        <v>45076</v>
      </c>
      <c r="P45" s="6" t="s">
        <v>76</v>
      </c>
      <c r="Q45" s="7" t="s">
        <v>77</v>
      </c>
      <c r="R45" s="10" t="s">
        <v>160</v>
      </c>
      <c r="S45" s="2" t="s">
        <v>78</v>
      </c>
      <c r="T45" s="12">
        <v>45079</v>
      </c>
      <c r="U45" s="12">
        <v>45079</v>
      </c>
      <c r="V45" s="9"/>
    </row>
    <row r="46" spans="1:22" x14ac:dyDescent="0.25">
      <c r="A46" s="2">
        <v>2023</v>
      </c>
      <c r="B46" s="24">
        <v>45047</v>
      </c>
      <c r="C46" s="32">
        <v>45077</v>
      </c>
      <c r="D46" s="4">
        <v>65</v>
      </c>
      <c r="E46" s="2" t="s">
        <v>75</v>
      </c>
      <c r="F46" s="4" t="s">
        <v>60</v>
      </c>
      <c r="G46" s="5" t="s">
        <v>66</v>
      </c>
      <c r="H46" s="3">
        <v>44941</v>
      </c>
      <c r="I46" s="3">
        <v>45107</v>
      </c>
      <c r="J46" s="11">
        <v>106</v>
      </c>
      <c r="K46" s="20" t="s">
        <v>144</v>
      </c>
      <c r="L46" s="12">
        <v>45076</v>
      </c>
      <c r="M46" s="20" t="s">
        <v>74</v>
      </c>
      <c r="N46" s="15" t="s">
        <v>161</v>
      </c>
      <c r="O46" s="12">
        <v>45076</v>
      </c>
      <c r="P46" s="6" t="s">
        <v>76</v>
      </c>
      <c r="Q46" s="7" t="s">
        <v>77</v>
      </c>
      <c r="R46" s="10" t="s">
        <v>162</v>
      </c>
      <c r="S46" s="2" t="s">
        <v>78</v>
      </c>
      <c r="T46" s="12">
        <v>45079</v>
      </c>
      <c r="U46" s="12">
        <v>45079</v>
      </c>
      <c r="V46" s="9"/>
    </row>
  </sheetData>
  <autoFilter ref="A7:V46"/>
  <mergeCells count="7">
    <mergeCell ref="A6:V6"/>
    <mergeCell ref="A2:C2"/>
    <mergeCell ref="D2:F2"/>
    <mergeCell ref="G2:I2"/>
    <mergeCell ref="A3:C3"/>
    <mergeCell ref="D3:F3"/>
    <mergeCell ref="G3:I3"/>
  </mergeCells>
  <phoneticPr fontId="6" type="noConversion"/>
  <dataValidations count="3">
    <dataValidation type="list" allowBlank="1" showErrorMessage="1" sqref="F9:F46">
      <formula1>Hidden_15</formula1>
    </dataValidation>
    <dataValidation type="list" allowBlank="1" showErrorMessage="1" sqref="G8:G46">
      <formula1>Hidden_26</formula1>
    </dataValidation>
    <dataValidation type="list" allowBlank="1" showErrorMessage="1" sqref="M8:M46">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4" r:id="rId26"/>
    <hyperlink ref="R35" r:id="rId27"/>
    <hyperlink ref="R36" r:id="rId28"/>
    <hyperlink ref="R37" r:id="rId29"/>
    <hyperlink ref="R38" r:id="rId30"/>
    <hyperlink ref="R39" r:id="rId31"/>
    <hyperlink ref="R40" r:id="rId32"/>
    <hyperlink ref="R41" r:id="rId33"/>
    <hyperlink ref="R42" r:id="rId34"/>
    <hyperlink ref="R43" r:id="rId35"/>
    <hyperlink ref="R44" r:id="rId36"/>
    <hyperlink ref="R45" r:id="rId37"/>
    <hyperlink ref="R46" r:id="rId38"/>
  </hyperlinks>
  <pageMargins left="0.7" right="0.7" top="0.75" bottom="0.75" header="0.3" footer="0.3"/>
  <pageSetup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2023-07-07T17:52:56Z</dcterms:modified>
</cp:coreProperties>
</file>